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autoCompressPictures="0"/>
  <mc:AlternateContent xmlns:mc="http://schemas.openxmlformats.org/markup-compatibility/2006">
    <mc:Choice Requires="x15">
      <x15ac:absPath xmlns:x15ac="http://schemas.microsoft.com/office/spreadsheetml/2010/11/ac" url="C:\Users\AndreaF\Desktop\"/>
    </mc:Choice>
  </mc:AlternateContent>
  <xr:revisionPtr revIDLastSave="0" documentId="13_ncr:1_{6E4ACFA5-CBD8-4674-A99A-646A47B90A12}"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4400" yWindow="0" windowWidth="14400" windowHeight="15600" tabRatio="789" firstSheet="1" activeTab="5"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_xlnm.Print_Area" localSheetId="3">Declaration!$A$1:$L$86</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_xlnm.Print_Titles" localSheetId="3">Declaration!$1:$6</definedName>
    <definedName name="_xlnm.Print_Titles" localSheetId="6">'Product List'!$5:$5</definedName>
    <definedName name="_xlnm.Print_Titles" localSheetId="4">'Smelter List'!$4:$4</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8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B6" i="5" l="1"/>
  <c r="T6" i="5" s="1"/>
  <c r="B7" i="5"/>
  <c r="T7" i="5"/>
  <c r="B8" i="5"/>
  <c r="T8" i="5" s="1"/>
  <c r="B9" i="5"/>
  <c r="T9" i="5"/>
  <c r="B10" i="5"/>
  <c r="T10" i="5" s="1"/>
  <c r="B11" i="5"/>
  <c r="T11" i="5"/>
  <c r="B12" i="5"/>
  <c r="T12" i="5" s="1"/>
  <c r="B13" i="5"/>
  <c r="T13" i="5"/>
  <c r="B14" i="5"/>
  <c r="T14" i="5" s="1"/>
  <c r="B15" i="5"/>
  <c r="T15" i="5"/>
  <c r="B16" i="5"/>
  <c r="T16" i="5" s="1"/>
  <c r="B17" i="5"/>
  <c r="T17" i="5"/>
  <c r="B18" i="5"/>
  <c r="T18" i="5" s="1"/>
  <c r="B19" i="5"/>
  <c r="T19" i="5"/>
  <c r="B20" i="5"/>
  <c r="T20" i="5" s="1"/>
  <c r="B21" i="5"/>
  <c r="T21" i="5"/>
  <c r="B22" i="5"/>
  <c r="T22" i="5" s="1"/>
  <c r="B23" i="5"/>
  <c r="T23" i="5"/>
  <c r="B24" i="5"/>
  <c r="T24" i="5" s="1"/>
  <c r="B25" i="5"/>
  <c r="T25" i="5"/>
  <c r="B26" i="5"/>
  <c r="T26" i="5" s="1"/>
  <c r="B27" i="5"/>
  <c r="T27" i="5"/>
  <c r="B28" i="5"/>
  <c r="T28" i="5" s="1"/>
  <c r="B29" i="5"/>
  <c r="T29" i="5"/>
  <c r="B30" i="5"/>
  <c r="T30" i="5" s="1"/>
  <c r="B31" i="5"/>
  <c r="T31" i="5"/>
  <c r="B32" i="5"/>
  <c r="T32" i="5" s="1"/>
  <c r="B33" i="5"/>
  <c r="T33" i="5"/>
  <c r="B34" i="5"/>
  <c r="T34" i="5" s="1"/>
  <c r="B35" i="5"/>
  <c r="T35" i="5"/>
  <c r="B36" i="5"/>
  <c r="T36" i="5" s="1"/>
  <c r="B37" i="5"/>
  <c r="T37" i="5"/>
  <c r="B38" i="5"/>
  <c r="T38" i="5" s="1"/>
  <c r="B39" i="5"/>
  <c r="T39" i="5"/>
  <c r="B40" i="5"/>
  <c r="T40" i="5" s="1"/>
  <c r="B41" i="5"/>
  <c r="T41" i="5"/>
  <c r="B42" i="5"/>
  <c r="T42" i="5" s="1"/>
  <c r="B43" i="5"/>
  <c r="T43" i="5"/>
  <c r="B44" i="5"/>
  <c r="T44" i="5" s="1"/>
  <c r="B45" i="5"/>
  <c r="T45" i="5"/>
  <c r="B46" i="5"/>
  <c r="T46" i="5" s="1"/>
  <c r="B47" i="5"/>
  <c r="T47" i="5"/>
  <c r="B48" i="5"/>
  <c r="T48" i="5" s="1"/>
  <c r="B49" i="5"/>
  <c r="T49" i="5"/>
  <c r="B50" i="5"/>
  <c r="T50" i="5" s="1"/>
  <c r="B51" i="5"/>
  <c r="T51" i="5"/>
  <c r="B52" i="5"/>
  <c r="T52" i="5" s="1"/>
  <c r="B53" i="5"/>
  <c r="T53" i="5"/>
  <c r="B54" i="5"/>
  <c r="T54" i="5" s="1"/>
  <c r="B55" i="5"/>
  <c r="T55" i="5"/>
  <c r="B56" i="5"/>
  <c r="T56" i="5" s="1"/>
  <c r="B57" i="5"/>
  <c r="T57" i="5"/>
  <c r="B58" i="5"/>
  <c r="T58" i="5" s="1"/>
  <c r="B59" i="5"/>
  <c r="T59" i="5"/>
  <c r="B60" i="5"/>
  <c r="T60" i="5" s="1"/>
  <c r="B61" i="5"/>
  <c r="T61" i="5"/>
  <c r="B62" i="5"/>
  <c r="T62" i="5" s="1"/>
  <c r="B63" i="5"/>
  <c r="T63" i="5"/>
  <c r="B64" i="5"/>
  <c r="T64" i="5" s="1"/>
  <c r="B65" i="5"/>
  <c r="T65" i="5"/>
  <c r="B66" i="5"/>
  <c r="T66" i="5" s="1"/>
  <c r="B67" i="5"/>
  <c r="T67" i="5"/>
  <c r="B68" i="5"/>
  <c r="T68" i="5" s="1"/>
  <c r="B69" i="5"/>
  <c r="T69" i="5"/>
  <c r="B70" i="5"/>
  <c r="T70" i="5" s="1"/>
  <c r="B71" i="5"/>
  <c r="T71" i="5"/>
  <c r="B72" i="5"/>
  <c r="T72" i="5" s="1"/>
  <c r="B73" i="5"/>
  <c r="T73" i="5"/>
  <c r="B74" i="5"/>
  <c r="T74" i="5" s="1"/>
  <c r="B75" i="5"/>
  <c r="T75" i="5"/>
  <c r="B76" i="5"/>
  <c r="T76" i="5" s="1"/>
  <c r="B77" i="5"/>
  <c r="T77" i="5"/>
  <c r="B78" i="5"/>
  <c r="T78" i="5" s="1"/>
  <c r="B79" i="5"/>
  <c r="T79" i="5"/>
  <c r="B80" i="5"/>
  <c r="T80" i="5" s="1"/>
  <c r="B81" i="5"/>
  <c r="T81" i="5"/>
  <c r="B82" i="5"/>
  <c r="T82" i="5" s="1"/>
  <c r="B83" i="5"/>
  <c r="T83" i="5"/>
  <c r="B84" i="5"/>
  <c r="T84" i="5" s="1"/>
  <c r="B85" i="5"/>
  <c r="T85" i="5"/>
  <c r="B86" i="5"/>
  <c r="T86" i="5" s="1"/>
  <c r="B87" i="5"/>
  <c r="T87" i="5"/>
  <c r="B88" i="5"/>
  <c r="T88" i="5" s="1"/>
  <c r="B89" i="5"/>
  <c r="T89" i="5"/>
  <c r="B90" i="5"/>
  <c r="T90" i="5" s="1"/>
  <c r="B91" i="5"/>
  <c r="T91" i="5"/>
  <c r="B92" i="5"/>
  <c r="T92" i="5" s="1"/>
  <c r="B93" i="5"/>
  <c r="T93" i="5"/>
  <c r="B94" i="5"/>
  <c r="T94" i="5" s="1"/>
  <c r="B95" i="5"/>
  <c r="T95" i="5"/>
  <c r="B96" i="5"/>
  <c r="T96" i="5" s="1"/>
  <c r="B97" i="5"/>
  <c r="T97" i="5"/>
  <c r="B98" i="5"/>
  <c r="T98" i="5" s="1"/>
  <c r="B99" i="5"/>
  <c r="T99" i="5"/>
  <c r="B100" i="5"/>
  <c r="T100" i="5" s="1"/>
  <c r="B101" i="5"/>
  <c r="T101" i="5"/>
  <c r="B102" i="5"/>
  <c r="T102" i="5" s="1"/>
  <c r="B103" i="5"/>
  <c r="T103" i="5"/>
  <c r="B104" i="5"/>
  <c r="T104" i="5" s="1"/>
  <c r="B105" i="5"/>
  <c r="T105" i="5"/>
  <c r="B106" i="5"/>
  <c r="T106" i="5" s="1"/>
  <c r="B107" i="5"/>
  <c r="T107" i="5"/>
  <c r="B108" i="5"/>
  <c r="T108" i="5" s="1"/>
  <c r="B109" i="5"/>
  <c r="T109" i="5"/>
  <c r="B110" i="5"/>
  <c r="T110" i="5" s="1"/>
  <c r="B111" i="5"/>
  <c r="T111" i="5"/>
  <c r="B112" i="5"/>
  <c r="T112" i="5" s="1"/>
  <c r="B113" i="5"/>
  <c r="T113" i="5"/>
  <c r="B114" i="5"/>
  <c r="T114" i="5" s="1"/>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s="1"/>
  <c r="B185" i="5"/>
  <c r="T185" i="5"/>
  <c r="B186" i="5"/>
  <c r="T186" i="5" s="1"/>
  <c r="B187" i="5"/>
  <c r="T187" i="5"/>
  <c r="B188" i="5"/>
  <c r="T188" i="5" s="1"/>
  <c r="B189" i="5"/>
  <c r="T189" i="5"/>
  <c r="B190" i="5"/>
  <c r="T190" i="5" s="1"/>
  <c r="B191" i="5"/>
  <c r="T191" i="5"/>
  <c r="B192" i="5"/>
  <c r="T192" i="5" s="1"/>
  <c r="B193" i="5"/>
  <c r="T193" i="5"/>
  <c r="B194" i="5"/>
  <c r="T194" i="5"/>
  <c r="B195" i="5"/>
  <c r="T195" i="5"/>
  <c r="B196" i="5"/>
  <c r="T196" i="5"/>
  <c r="B197" i="5"/>
  <c r="T197" i="5"/>
  <c r="B198" i="5"/>
  <c r="T198" i="5"/>
  <c r="B199" i="5"/>
  <c r="T199" i="5"/>
  <c r="B200" i="5"/>
  <c r="T200" i="5" s="1"/>
  <c r="B201" i="5"/>
  <c r="T201" i="5"/>
  <c r="B202" i="5"/>
  <c r="T202" i="5" s="1"/>
  <c r="B203" i="5"/>
  <c r="T203" i="5"/>
  <c r="B204" i="5"/>
  <c r="T204" i="5" s="1"/>
  <c r="B205" i="5"/>
  <c r="T205" i="5"/>
  <c r="B206" i="5"/>
  <c r="T206" i="5" s="1"/>
  <c r="B207" i="5"/>
  <c r="T207" i="5"/>
  <c r="B208" i="5"/>
  <c r="T208" i="5" s="1"/>
  <c r="B209" i="5"/>
  <c r="T209" i="5"/>
  <c r="B210" i="5"/>
  <c r="T210" i="5" s="1"/>
  <c r="B211" i="5"/>
  <c r="T211" i="5"/>
  <c r="B212" i="5"/>
  <c r="T212" i="5" s="1"/>
  <c r="B213" i="5"/>
  <c r="T213" i="5"/>
  <c r="B214" i="5"/>
  <c r="T214" i="5" s="1"/>
  <c r="B215" i="5"/>
  <c r="T215" i="5"/>
  <c r="B216" i="5"/>
  <c r="T216" i="5" s="1"/>
  <c r="B217" i="5"/>
  <c r="T217" i="5"/>
  <c r="B218" i="5"/>
  <c r="T218" i="5" s="1"/>
  <c r="B219" i="5"/>
  <c r="T219" i="5"/>
  <c r="B220" i="5"/>
  <c r="T220" i="5" s="1"/>
  <c r="B221" i="5"/>
  <c r="T221" i="5"/>
  <c r="B222" i="5"/>
  <c r="T222" i="5" s="1"/>
  <c r="B223" i="5"/>
  <c r="T223" i="5"/>
  <c r="B224" i="5"/>
  <c r="T224" i="5" s="1"/>
  <c r="B225" i="5"/>
  <c r="T225" i="5"/>
  <c r="B226" i="5"/>
  <c r="T226" i="5" s="1"/>
  <c r="B227" i="5"/>
  <c r="T227" i="5"/>
  <c r="B228" i="5"/>
  <c r="T228" i="5" s="1"/>
  <c r="B229" i="5"/>
  <c r="T229" i="5"/>
  <c r="B230" i="5"/>
  <c r="T230" i="5" s="1"/>
  <c r="B231" i="5"/>
  <c r="T231" i="5"/>
  <c r="B232" i="5"/>
  <c r="T232" i="5" s="1"/>
  <c r="B233" i="5"/>
  <c r="T233" i="5"/>
  <c r="B234" i="5"/>
  <c r="T234" i="5" s="1"/>
  <c r="B235" i="5"/>
  <c r="T235" i="5"/>
  <c r="B236" i="5"/>
  <c r="T236" i="5" s="1"/>
  <c r="B237" i="5"/>
  <c r="T237" i="5"/>
  <c r="B238" i="5"/>
  <c r="T238" i="5" s="1"/>
  <c r="B239" i="5"/>
  <c r="T239" i="5"/>
  <c r="B240" i="5"/>
  <c r="T240" i="5" s="1"/>
  <c r="B241" i="5"/>
  <c r="T241" i="5"/>
  <c r="B242" i="5"/>
  <c r="T242" i="5" s="1"/>
  <c r="B243" i="5"/>
  <c r="T243" i="5"/>
  <c r="B244" i="5"/>
  <c r="T244" i="5" s="1"/>
  <c r="B245" i="5"/>
  <c r="T245" i="5"/>
  <c r="B246" i="5"/>
  <c r="T246" i="5" s="1"/>
  <c r="B247" i="5"/>
  <c r="T247" i="5"/>
  <c r="B248" i="5"/>
  <c r="T248" i="5" s="1"/>
  <c r="B249" i="5"/>
  <c r="T249" i="5"/>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c r="B301" i="5"/>
  <c r="T301" i="5" s="1"/>
  <c r="B302" i="5"/>
  <c r="T302" i="5"/>
  <c r="B303" i="5"/>
  <c r="T303" i="5" s="1"/>
  <c r="B304" i="5"/>
  <c r="T304" i="5"/>
  <c r="B305" i="5"/>
  <c r="T305" i="5" s="1"/>
  <c r="B306" i="5"/>
  <c r="T306" i="5" s="1"/>
  <c r="B307" i="5"/>
  <c r="T307" i="5" s="1"/>
  <c r="B308" i="5"/>
  <c r="T308" i="5"/>
  <c r="B309" i="5"/>
  <c r="T309" i="5" s="1"/>
  <c r="B310" i="5"/>
  <c r="T310" i="5"/>
  <c r="B311" i="5"/>
  <c r="T311" i="5" s="1"/>
  <c r="B312" i="5"/>
  <c r="T312" i="5"/>
  <c r="B313" i="5"/>
  <c r="T313" i="5" s="1"/>
  <c r="B314" i="5"/>
  <c r="T314" i="5" s="1"/>
  <c r="B315" i="5"/>
  <c r="T315" i="5" s="1"/>
  <c r="B316" i="5"/>
  <c r="T316" i="5"/>
  <c r="B317" i="5"/>
  <c r="T317" i="5" s="1"/>
  <c r="B318" i="5"/>
  <c r="T318" i="5"/>
  <c r="B319" i="5"/>
  <c r="T319" i="5" s="1"/>
  <c r="B320" i="5"/>
  <c r="T320" i="5"/>
  <c r="B321" i="5"/>
  <c r="T321" i="5" s="1"/>
  <c r="B322" i="5"/>
  <c r="T322" i="5" s="1"/>
  <c r="B323" i="5"/>
  <c r="T323" i="5" s="1"/>
  <c r="B324" i="5"/>
  <c r="T324" i="5"/>
  <c r="B325" i="5"/>
  <c r="T325" i="5" s="1"/>
  <c r="B326" i="5"/>
  <c r="T326" i="5"/>
  <c r="B327" i="5"/>
  <c r="T327" i="5" s="1"/>
  <c r="B328" i="5"/>
  <c r="T328" i="5"/>
  <c r="B329" i="5"/>
  <c r="T329" i="5" s="1"/>
  <c r="B330" i="5"/>
  <c r="T330" i="5" s="1"/>
  <c r="B331" i="5"/>
  <c r="T331" i="5" s="1"/>
  <c r="B332" i="5"/>
  <c r="T332" i="5"/>
  <c r="B333" i="5"/>
  <c r="T333" i="5" s="1"/>
  <c r="B334" i="5"/>
  <c r="T334" i="5"/>
  <c r="B335" i="5"/>
  <c r="T335" i="5" s="1"/>
  <c r="B336" i="5"/>
  <c r="T336" i="5"/>
  <c r="B337" i="5"/>
  <c r="T337" i="5" s="1"/>
  <c r="B338" i="5"/>
  <c r="T338" i="5" s="1"/>
  <c r="B339" i="5"/>
  <c r="T339" i="5" s="1"/>
  <c r="B340" i="5"/>
  <c r="T340" i="5"/>
  <c r="B341" i="5"/>
  <c r="T341" i="5" s="1"/>
  <c r="B342" i="5"/>
  <c r="T342" i="5"/>
  <c r="B343" i="5"/>
  <c r="T343" i="5" s="1"/>
  <c r="B344" i="5"/>
  <c r="T344" i="5"/>
  <c r="B345" i="5"/>
  <c r="T345" i="5" s="1"/>
  <c r="B346" i="5"/>
  <c r="T346" i="5" s="1"/>
  <c r="B347" i="5"/>
  <c r="T347" i="5" s="1"/>
  <c r="B348" i="5"/>
  <c r="T348" i="5"/>
  <c r="B349" i="5"/>
  <c r="T349" i="5" s="1"/>
  <c r="B350" i="5"/>
  <c r="T350" i="5"/>
  <c r="B351" i="5"/>
  <c r="T351" i="5" s="1"/>
  <c r="B352" i="5"/>
  <c r="T352" i="5"/>
  <c r="B353" i="5"/>
  <c r="T353" i="5" s="1"/>
  <c r="B354" i="5"/>
  <c r="T354" i="5" s="1"/>
  <c r="B355" i="5"/>
  <c r="T355" i="5" s="1"/>
  <c r="B356" i="5"/>
  <c r="T356" i="5"/>
  <c r="B357" i="5"/>
  <c r="T357" i="5" s="1"/>
  <c r="B358" i="5"/>
  <c r="T358" i="5"/>
  <c r="B359" i="5"/>
  <c r="T359" i="5" s="1"/>
  <c r="B360" i="5"/>
  <c r="T360" i="5"/>
  <c r="B361" i="5"/>
  <c r="T361" i="5" s="1"/>
  <c r="B362" i="5"/>
  <c r="T362" i="5" s="1"/>
  <c r="B363" i="5"/>
  <c r="T363" i="5" s="1"/>
  <c r="B364" i="5"/>
  <c r="T364" i="5"/>
  <c r="B365" i="5"/>
  <c r="T365" i="5" s="1"/>
  <c r="B366" i="5"/>
  <c r="T366" i="5"/>
  <c r="B367" i="5"/>
  <c r="T367" i="5" s="1"/>
  <c r="B368" i="5"/>
  <c r="T368" i="5"/>
  <c r="B369" i="5"/>
  <c r="T369" i="5" s="1"/>
  <c r="B370" i="5"/>
  <c r="T370" i="5" s="1"/>
  <c r="B371" i="5"/>
  <c r="T371" i="5" s="1"/>
  <c r="B372" i="5"/>
  <c r="T372" i="5"/>
  <c r="B373" i="5"/>
  <c r="T373" i="5" s="1"/>
  <c r="B374" i="5"/>
  <c r="T374" i="5"/>
  <c r="B375" i="5"/>
  <c r="T375" i="5" s="1"/>
  <c r="B376" i="5"/>
  <c r="T376" i="5"/>
  <c r="B377" i="5"/>
  <c r="T377" i="5" s="1"/>
  <c r="B378" i="5"/>
  <c r="T378" i="5" s="1"/>
  <c r="B379" i="5"/>
  <c r="T379" i="5" s="1"/>
  <c r="B380" i="5"/>
  <c r="T380" i="5"/>
  <c r="B381" i="5"/>
  <c r="T381" i="5" s="1"/>
  <c r="B382" i="5"/>
  <c r="T382" i="5"/>
  <c r="B383" i="5"/>
  <c r="T383" i="5" s="1"/>
  <c r="B384" i="5"/>
  <c r="T384" i="5"/>
  <c r="B385" i="5"/>
  <c r="T385" i="5" s="1"/>
  <c r="B386" i="5"/>
  <c r="T386" i="5" s="1"/>
  <c r="B387" i="5"/>
  <c r="T387" i="5" s="1"/>
  <c r="B388" i="5"/>
  <c r="T388" i="5"/>
  <c r="B389" i="5"/>
  <c r="T389" i="5" s="1"/>
  <c r="B390" i="5"/>
  <c r="T390" i="5"/>
  <c r="B391" i="5"/>
  <c r="T391" i="5" s="1"/>
  <c r="B392" i="5"/>
  <c r="T392" i="5"/>
  <c r="B393" i="5"/>
  <c r="T393" i="5" s="1"/>
  <c r="B394" i="5"/>
  <c r="T394" i="5" s="1"/>
  <c r="B395" i="5"/>
  <c r="T395" i="5" s="1"/>
  <c r="B396" i="5"/>
  <c r="T396" i="5"/>
  <c r="B397" i="5"/>
  <c r="T397" i="5" s="1"/>
  <c r="B398" i="5"/>
  <c r="T398" i="5"/>
  <c r="B399" i="5"/>
  <c r="T399" i="5" s="1"/>
  <c r="B400" i="5"/>
  <c r="T400" i="5"/>
  <c r="B401" i="5"/>
  <c r="T401" i="5" s="1"/>
  <c r="B402" i="5"/>
  <c r="T402" i="5" s="1"/>
  <c r="B403" i="5"/>
  <c r="T403" i="5" s="1"/>
  <c r="B404" i="5"/>
  <c r="T404" i="5"/>
  <c r="B405" i="5"/>
  <c r="T405" i="5" s="1"/>
  <c r="B406" i="5"/>
  <c r="T406" i="5"/>
  <c r="B407" i="5"/>
  <c r="T407" i="5" s="1"/>
  <c r="B408" i="5"/>
  <c r="T408" i="5"/>
  <c r="B409" i="5"/>
  <c r="T409" i="5" s="1"/>
  <c r="B410" i="5"/>
  <c r="T410" i="5" s="1"/>
  <c r="B411" i="5"/>
  <c r="T411" i="5" s="1"/>
  <c r="B412" i="5"/>
  <c r="T412" i="5"/>
  <c r="B413" i="5"/>
  <c r="T413" i="5" s="1"/>
  <c r="B414" i="5"/>
  <c r="T414" i="5"/>
  <c r="B415" i="5"/>
  <c r="T415" i="5" s="1"/>
  <c r="B416" i="5"/>
  <c r="T416" i="5"/>
  <c r="B417" i="5"/>
  <c r="T417" i="5" s="1"/>
  <c r="B418" i="5"/>
  <c r="T418" i="5" s="1"/>
  <c r="B419" i="5"/>
  <c r="T419" i="5" s="1"/>
  <c r="B420" i="5"/>
  <c r="T420" i="5"/>
  <c r="B421" i="5"/>
  <c r="T421" i="5"/>
  <c r="B422" i="5"/>
  <c r="T422" i="5"/>
  <c r="B423" i="5"/>
  <c r="T423" i="5"/>
  <c r="B424" i="5"/>
  <c r="T424" i="5"/>
  <c r="B425" i="5"/>
  <c r="T425" i="5"/>
  <c r="B426" i="5"/>
  <c r="T426" i="5"/>
  <c r="B427" i="5"/>
  <c r="T427" i="5"/>
  <c r="B428" i="5"/>
  <c r="T428" i="5"/>
  <c r="B429" i="5"/>
  <c r="T429" i="5" s="1"/>
  <c r="B430" i="5"/>
  <c r="T430" i="5"/>
  <c r="B431" i="5"/>
  <c r="T431" i="5" s="1"/>
  <c r="B432" i="5"/>
  <c r="T432" i="5"/>
  <c r="B433" i="5"/>
  <c r="T433" i="5" s="1"/>
  <c r="B434" i="5"/>
  <c r="T434" i="5"/>
  <c r="B435" i="5"/>
  <c r="T435" i="5" s="1"/>
  <c r="B436" i="5"/>
  <c r="T436" i="5"/>
  <c r="B437" i="5"/>
  <c r="T437" i="5" s="1"/>
  <c r="B438" i="5"/>
  <c r="T438" i="5"/>
  <c r="B439" i="5"/>
  <c r="T439" i="5" s="1"/>
  <c r="B440" i="5"/>
  <c r="T440" i="5"/>
  <c r="B441" i="5"/>
  <c r="T441" i="5" s="1"/>
  <c r="B442" i="5"/>
  <c r="T442" i="5"/>
  <c r="B443" i="5"/>
  <c r="T443" i="5" s="1"/>
  <c r="B444" i="5"/>
  <c r="T444" i="5"/>
  <c r="B445" i="5"/>
  <c r="T445" i="5" s="1"/>
  <c r="B446" i="5"/>
  <c r="T446" i="5"/>
  <c r="B447" i="5"/>
  <c r="T447" i="5" s="1"/>
  <c r="B448" i="5"/>
  <c r="T448" i="5"/>
  <c r="B449" i="5"/>
  <c r="T449" i="5" s="1"/>
  <c r="B450" i="5"/>
  <c r="T450" i="5"/>
  <c r="B451" i="5"/>
  <c r="T451" i="5" s="1"/>
  <c r="B452" i="5"/>
  <c r="T452" i="5"/>
  <c r="B453" i="5"/>
  <c r="T453" i="5" s="1"/>
  <c r="B454" i="5"/>
  <c r="T454" i="5"/>
  <c r="B455" i="5"/>
  <c r="T455" i="5" s="1"/>
  <c r="B456" i="5"/>
  <c r="T456" i="5"/>
  <c r="B457" i="5"/>
  <c r="T457" i="5" s="1"/>
  <c r="B458" i="5"/>
  <c r="T458" i="5"/>
  <c r="B459" i="5"/>
  <c r="T459" i="5" s="1"/>
  <c r="B460" i="5"/>
  <c r="T460" i="5"/>
  <c r="B461" i="5"/>
  <c r="T461" i="5" s="1"/>
  <c r="B462" i="5"/>
  <c r="T462" i="5"/>
  <c r="B463" i="5"/>
  <c r="T463" i="5" s="1"/>
  <c r="B464" i="5"/>
  <c r="T464" i="5"/>
  <c r="B465" i="5"/>
  <c r="T465" i="5" s="1"/>
  <c r="B466" i="5"/>
  <c r="T466" i="5"/>
  <c r="B467" i="5"/>
  <c r="T467" i="5" s="1"/>
  <c r="B468" i="5"/>
  <c r="T468" i="5"/>
  <c r="B469" i="5"/>
  <c r="T469" i="5" s="1"/>
  <c r="B470" i="5"/>
  <c r="T470" i="5"/>
  <c r="B471" i="5"/>
  <c r="T471" i="5" s="1"/>
  <c r="B472" i="5"/>
  <c r="T472" i="5"/>
  <c r="B473" i="5"/>
  <c r="T473" i="5" s="1"/>
  <c r="B474" i="5"/>
  <c r="T474" i="5"/>
  <c r="B475" i="5"/>
  <c r="T475" i="5" s="1"/>
  <c r="B476" i="5"/>
  <c r="T476" i="5"/>
  <c r="B477" i="5"/>
  <c r="T477" i="5" s="1"/>
  <c r="B478" i="5"/>
  <c r="T478" i="5"/>
  <c r="B479" i="5"/>
  <c r="T479" i="5" s="1"/>
  <c r="B480" i="5"/>
  <c r="T480" i="5"/>
  <c r="B481" i="5"/>
  <c r="T481" i="5" s="1"/>
  <c r="B482" i="5"/>
  <c r="T482" i="5"/>
  <c r="B483" i="5"/>
  <c r="T483" i="5" s="1"/>
  <c r="B484" i="5"/>
  <c r="T484" i="5"/>
  <c r="B485" i="5"/>
  <c r="T485" i="5" s="1"/>
  <c r="B486" i="5"/>
  <c r="T486" i="5"/>
  <c r="B487" i="5"/>
  <c r="T487" i="5" s="1"/>
  <c r="B488" i="5"/>
  <c r="T488" i="5"/>
  <c r="B489" i="5"/>
  <c r="T489" i="5" s="1"/>
  <c r="B490" i="5"/>
  <c r="T490" i="5"/>
  <c r="B491" i="5"/>
  <c r="T491" i="5" s="1"/>
  <c r="B492" i="5"/>
  <c r="T492" i="5"/>
  <c r="B493" i="5"/>
  <c r="T493" i="5" s="1"/>
  <c r="B494" i="5"/>
  <c r="T494" i="5"/>
  <c r="B495" i="5"/>
  <c r="T495" i="5" s="1"/>
  <c r="B496" i="5"/>
  <c r="T496" i="5"/>
  <c r="B497" i="5"/>
  <c r="T497" i="5" s="1"/>
  <c r="B498" i="5"/>
  <c r="T498" i="5" s="1"/>
  <c r="B499" i="5"/>
  <c r="T499" i="5" s="1"/>
  <c r="B500" i="5"/>
  <c r="T500" i="5"/>
  <c r="B501" i="5"/>
  <c r="T501" i="5" s="1"/>
  <c r="B502" i="5"/>
  <c r="T502" i="5"/>
  <c r="B503" i="5"/>
  <c r="T503" i="5" s="1"/>
  <c r="B504" i="5"/>
  <c r="T504" i="5" s="1"/>
  <c r="B505" i="5"/>
  <c r="T505" i="5" s="1"/>
  <c r="B506" i="5"/>
  <c r="T506" i="5" s="1"/>
  <c r="B507" i="5"/>
  <c r="T507" i="5" s="1"/>
  <c r="B508" i="5"/>
  <c r="T508" i="5"/>
  <c r="B509" i="5"/>
  <c r="T509" i="5" s="1"/>
  <c r="B510" i="5"/>
  <c r="T510" i="5"/>
  <c r="B511" i="5"/>
  <c r="T511" i="5" s="1"/>
  <c r="B512" i="5"/>
  <c r="T512" i="5" s="1"/>
  <c r="B513" i="5"/>
  <c r="T513" i="5" s="1"/>
  <c r="B514" i="5"/>
  <c r="T514" i="5" s="1"/>
  <c r="B515" i="5"/>
  <c r="T515" i="5" s="1"/>
  <c r="B516" i="5"/>
  <c r="T516" i="5"/>
  <c r="B517" i="5"/>
  <c r="T517" i="5" s="1"/>
  <c r="B518" i="5"/>
  <c r="T518" i="5"/>
  <c r="B519" i="5"/>
  <c r="T519" i="5" s="1"/>
  <c r="B520" i="5"/>
  <c r="T520" i="5" s="1"/>
  <c r="B521" i="5"/>
  <c r="T521" i="5" s="1"/>
  <c r="B522" i="5"/>
  <c r="T522" i="5" s="1"/>
  <c r="B523" i="5"/>
  <c r="T523" i="5" s="1"/>
  <c r="B524" i="5"/>
  <c r="T524" i="5"/>
  <c r="B525" i="5"/>
  <c r="T525" i="5" s="1"/>
  <c r="B526" i="5"/>
  <c r="T526" i="5"/>
  <c r="B527" i="5"/>
  <c r="T527" i="5" s="1"/>
  <c r="B528" i="5"/>
  <c r="T528" i="5" s="1"/>
  <c r="B529" i="5"/>
  <c r="T529" i="5" s="1"/>
  <c r="B530" i="5"/>
  <c r="T530" i="5" s="1"/>
  <c r="B531" i="5"/>
  <c r="T531" i="5" s="1"/>
  <c r="B532" i="5"/>
  <c r="T532" i="5"/>
  <c r="B533" i="5"/>
  <c r="T533" i="5" s="1"/>
  <c r="B534" i="5"/>
  <c r="T534" i="5"/>
  <c r="B535" i="5"/>
  <c r="T535" i="5" s="1"/>
  <c r="B536" i="5"/>
  <c r="T536" i="5" s="1"/>
  <c r="B537" i="5"/>
  <c r="T537" i="5" s="1"/>
  <c r="B538" i="5"/>
  <c r="T538" i="5" s="1"/>
  <c r="B539" i="5"/>
  <c r="T539" i="5" s="1"/>
  <c r="B540" i="5"/>
  <c r="T540" i="5"/>
  <c r="B541" i="5"/>
  <c r="T541" i="5" s="1"/>
  <c r="B542" i="5"/>
  <c r="T542" i="5"/>
  <c r="B543" i="5"/>
  <c r="T543" i="5" s="1"/>
  <c r="B544" i="5"/>
  <c r="T544" i="5" s="1"/>
  <c r="B545" i="5"/>
  <c r="T545" i="5" s="1"/>
  <c r="B546" i="5"/>
  <c r="T546" i="5" s="1"/>
  <c r="B547" i="5"/>
  <c r="T547" i="5" s="1"/>
  <c r="B548" i="5"/>
  <c r="T548" i="5"/>
  <c r="B549" i="5"/>
  <c r="T549" i="5" s="1"/>
  <c r="B550" i="5"/>
  <c r="T550" i="5"/>
  <c r="B551" i="5"/>
  <c r="T551" i="5" s="1"/>
  <c r="B552" i="5"/>
  <c r="T552" i="5" s="1"/>
  <c r="B553" i="5"/>
  <c r="T553" i="5" s="1"/>
  <c r="B554" i="5"/>
  <c r="T554" i="5" s="1"/>
  <c r="B555" i="5"/>
  <c r="T555" i="5" s="1"/>
  <c r="B556" i="5"/>
  <c r="T556" i="5"/>
  <c r="B557" i="5"/>
  <c r="T557" i="5" s="1"/>
  <c r="B558" i="5"/>
  <c r="T558" i="5"/>
  <c r="B559" i="5"/>
  <c r="T559" i="5" s="1"/>
  <c r="B560" i="5"/>
  <c r="T560" i="5" s="1"/>
  <c r="B561" i="5"/>
  <c r="T561" i="5" s="1"/>
  <c r="B562" i="5"/>
  <c r="T562" i="5" s="1"/>
  <c r="B563" i="5"/>
  <c r="T563" i="5" s="1"/>
  <c r="B564" i="5"/>
  <c r="T564" i="5"/>
  <c r="B565" i="5"/>
  <c r="T565" i="5" s="1"/>
  <c r="B566" i="5"/>
  <c r="T566" i="5"/>
  <c r="B567" i="5"/>
  <c r="T567" i="5" s="1"/>
  <c r="B568" i="5"/>
  <c r="T568" i="5" s="1"/>
  <c r="B569" i="5"/>
  <c r="T569" i="5" s="1"/>
  <c r="B570" i="5"/>
  <c r="T570" i="5" s="1"/>
  <c r="B571" i="5"/>
  <c r="T571" i="5" s="1"/>
  <c r="B572" i="5"/>
  <c r="T572" i="5"/>
  <c r="B573" i="5"/>
  <c r="T573" i="5" s="1"/>
  <c r="B574" i="5"/>
  <c r="T574" i="5"/>
  <c r="B575" i="5"/>
  <c r="T575" i="5" s="1"/>
  <c r="B576" i="5"/>
  <c r="T576" i="5" s="1"/>
  <c r="B577" i="5"/>
  <c r="T577" i="5" s="1"/>
  <c r="B578" i="5"/>
  <c r="T578" i="5" s="1"/>
  <c r="B579" i="5"/>
  <c r="T579" i="5" s="1"/>
  <c r="B580" i="5"/>
  <c r="T580" i="5"/>
  <c r="B581" i="5"/>
  <c r="T581" i="5" s="1"/>
  <c r="B582" i="5"/>
  <c r="T582" i="5"/>
  <c r="B583" i="5"/>
  <c r="T583" i="5" s="1"/>
  <c r="B584" i="5"/>
  <c r="T584" i="5" s="1"/>
  <c r="B585" i="5"/>
  <c r="T585" i="5" s="1"/>
  <c r="B586" i="5"/>
  <c r="T586" i="5" s="1"/>
  <c r="B587" i="5"/>
  <c r="T587" i="5" s="1"/>
  <c r="B588" i="5"/>
  <c r="T588" i="5"/>
  <c r="B589" i="5"/>
  <c r="T589" i="5" s="1"/>
  <c r="B590" i="5"/>
  <c r="T590" i="5"/>
  <c r="B591" i="5"/>
  <c r="T591" i="5" s="1"/>
  <c r="B592" i="5"/>
  <c r="T592" i="5" s="1"/>
  <c r="B593" i="5"/>
  <c r="T593" i="5" s="1"/>
  <c r="B594" i="5"/>
  <c r="T594" i="5" s="1"/>
  <c r="B595" i="5"/>
  <c r="T595" i="5" s="1"/>
  <c r="B596" i="5"/>
  <c r="T596" i="5"/>
  <c r="B597" i="5"/>
  <c r="T597" i="5" s="1"/>
  <c r="B598" i="5"/>
  <c r="T598" i="5"/>
  <c r="B599" i="5"/>
  <c r="T599" i="5" s="1"/>
  <c r="B600" i="5"/>
  <c r="T600" i="5" s="1"/>
  <c r="B601" i="5"/>
  <c r="T601" i="5" s="1"/>
  <c r="B602" i="5"/>
  <c r="T602" i="5" s="1"/>
  <c r="B603" i="5"/>
  <c r="T603" i="5" s="1"/>
  <c r="B604" i="5"/>
  <c r="T604" i="5"/>
  <c r="B605" i="5"/>
  <c r="T605" i="5" s="1"/>
  <c r="B606" i="5"/>
  <c r="T606" i="5"/>
  <c r="B607" i="5"/>
  <c r="T607" i="5" s="1"/>
  <c r="B608" i="5"/>
  <c r="T608" i="5" s="1"/>
  <c r="B609" i="5"/>
  <c r="T609" i="5" s="1"/>
  <c r="B610" i="5"/>
  <c r="T610" i="5" s="1"/>
  <c r="B611" i="5"/>
  <c r="T611" i="5" s="1"/>
  <c r="B612" i="5"/>
  <c r="T612" i="5"/>
  <c r="B613" i="5"/>
  <c r="T613" i="5" s="1"/>
  <c r="B614" i="5"/>
  <c r="T614" i="5"/>
  <c r="B615" i="5"/>
  <c r="T615" i="5" s="1"/>
  <c r="B616" i="5"/>
  <c r="T616" i="5" s="1"/>
  <c r="B617" i="5"/>
  <c r="T617" i="5" s="1"/>
  <c r="B618" i="5"/>
  <c r="T618" i="5" s="1"/>
  <c r="B619" i="5"/>
  <c r="T619" i="5" s="1"/>
  <c r="B620" i="5"/>
  <c r="T620" i="5"/>
  <c r="B621" i="5"/>
  <c r="T621" i="5" s="1"/>
  <c r="B622" i="5"/>
  <c r="T622" i="5"/>
  <c r="B623" i="5"/>
  <c r="T623" i="5" s="1"/>
  <c r="B624" i="5"/>
  <c r="T624" i="5" s="1"/>
  <c r="B625" i="5"/>
  <c r="T625" i="5" s="1"/>
  <c r="B626" i="5"/>
  <c r="T626" i="5" s="1"/>
  <c r="B627" i="5"/>
  <c r="T627" i="5" s="1"/>
  <c r="B628" i="5"/>
  <c r="T628" i="5"/>
  <c r="B629" i="5"/>
  <c r="T629" i="5" s="1"/>
  <c r="B630" i="5"/>
  <c r="T630" i="5"/>
  <c r="B631" i="5"/>
  <c r="T631" i="5" s="1"/>
  <c r="B632" i="5"/>
  <c r="T632" i="5" s="1"/>
  <c r="B633" i="5"/>
  <c r="T633" i="5" s="1"/>
  <c r="B634" i="5"/>
  <c r="T634" i="5" s="1"/>
  <c r="B635" i="5"/>
  <c r="T635" i="5" s="1"/>
  <c r="B636" i="5"/>
  <c r="T636" i="5"/>
  <c r="B637" i="5"/>
  <c r="T637" i="5" s="1"/>
  <c r="B638" i="5"/>
  <c r="T638" i="5"/>
  <c r="B639" i="5"/>
  <c r="T639" i="5" s="1"/>
  <c r="B640" i="5"/>
  <c r="T640" i="5" s="1"/>
  <c r="B641" i="5"/>
  <c r="T641" i="5" s="1"/>
  <c r="B642" i="5"/>
  <c r="T642" i="5" s="1"/>
  <c r="B643" i="5"/>
  <c r="T643" i="5" s="1"/>
  <c r="B644" i="5"/>
  <c r="T644" i="5"/>
  <c r="B645" i="5"/>
  <c r="T645" i="5" s="1"/>
  <c r="B646" i="5"/>
  <c r="T646" i="5"/>
  <c r="B647" i="5"/>
  <c r="T647" i="5" s="1"/>
  <c r="B648" i="5"/>
  <c r="T648" i="5" s="1"/>
  <c r="B649" i="5"/>
  <c r="T649" i="5" s="1"/>
  <c r="B650" i="5"/>
  <c r="T650" i="5" s="1"/>
  <c r="B651" i="5"/>
  <c r="T651" i="5" s="1"/>
  <c r="B652" i="5"/>
  <c r="T652" i="5"/>
  <c r="B653" i="5"/>
  <c r="T653" i="5" s="1"/>
  <c r="B654" i="5"/>
  <c r="T654" i="5"/>
  <c r="B655" i="5"/>
  <c r="T655" i="5" s="1"/>
  <c r="B656" i="5"/>
  <c r="T656" i="5" s="1"/>
  <c r="B657" i="5"/>
  <c r="T657" i="5" s="1"/>
  <c r="B658" i="5"/>
  <c r="T658" i="5" s="1"/>
  <c r="B659" i="5"/>
  <c r="T659" i="5" s="1"/>
  <c r="B660" i="5"/>
  <c r="T660" i="5"/>
  <c r="B661" i="5"/>
  <c r="T661" i="5" s="1"/>
  <c r="B662" i="5"/>
  <c r="T662" i="5"/>
  <c r="B663" i="5"/>
  <c r="T663" i="5" s="1"/>
  <c r="B664" i="5"/>
  <c r="T664" i="5" s="1"/>
  <c r="B665" i="5"/>
  <c r="T665" i="5" s="1"/>
  <c r="B666" i="5"/>
  <c r="T666" i="5" s="1"/>
  <c r="B667" i="5"/>
  <c r="T667" i="5" s="1"/>
  <c r="B668" i="5"/>
  <c r="T668" i="5"/>
  <c r="B669" i="5"/>
  <c r="T669" i="5" s="1"/>
  <c r="B670" i="5"/>
  <c r="T670" i="5"/>
  <c r="B671" i="5"/>
  <c r="T671" i="5" s="1"/>
  <c r="B672" i="5"/>
  <c r="T672" i="5" s="1"/>
  <c r="B673" i="5"/>
  <c r="T673" i="5" s="1"/>
  <c r="B674" i="5"/>
  <c r="T674" i="5" s="1"/>
  <c r="B675" i="5"/>
  <c r="T675" i="5" s="1"/>
  <c r="B676" i="5"/>
  <c r="T676" i="5"/>
  <c r="B677" i="5"/>
  <c r="T677" i="5" s="1"/>
  <c r="B678" i="5"/>
  <c r="T678" i="5"/>
  <c r="B679" i="5"/>
  <c r="T679" i="5" s="1"/>
  <c r="B680" i="5"/>
  <c r="T680" i="5" s="1"/>
  <c r="B681" i="5"/>
  <c r="T681" i="5" s="1"/>
  <c r="B682" i="5"/>
  <c r="T682" i="5" s="1"/>
  <c r="B683" i="5"/>
  <c r="T683" i="5" s="1"/>
  <c r="B684" i="5"/>
  <c r="T684" i="5"/>
  <c r="B685" i="5"/>
  <c r="T685" i="5" s="1"/>
  <c r="B686" i="5"/>
  <c r="T686" i="5"/>
  <c r="B687" i="5"/>
  <c r="T687" i="5" s="1"/>
  <c r="B688" i="5"/>
  <c r="T688" i="5" s="1"/>
  <c r="B689" i="5"/>
  <c r="T689" i="5" s="1"/>
  <c r="B690" i="5"/>
  <c r="T690" i="5" s="1"/>
  <c r="B691" i="5"/>
  <c r="T691" i="5" s="1"/>
  <c r="B692" i="5"/>
  <c r="T692" i="5"/>
  <c r="B693" i="5"/>
  <c r="T693" i="5" s="1"/>
  <c r="B694" i="5"/>
  <c r="T694" i="5"/>
  <c r="B695" i="5"/>
  <c r="T695" i="5" s="1"/>
  <c r="B696" i="5"/>
  <c r="T696" i="5" s="1"/>
  <c r="B697" i="5"/>
  <c r="T697" i="5" s="1"/>
  <c r="B698" i="5"/>
  <c r="T698" i="5" s="1"/>
  <c r="B699" i="5"/>
  <c r="T699" i="5" s="1"/>
  <c r="B700" i="5"/>
  <c r="T700" i="5"/>
  <c r="B701" i="5"/>
  <c r="T701" i="5" s="1"/>
  <c r="B702" i="5"/>
  <c r="T702" i="5"/>
  <c r="B703" i="5"/>
  <c r="T703" i="5" s="1"/>
  <c r="B704" i="5"/>
  <c r="T704" i="5" s="1"/>
  <c r="B705" i="5"/>
  <c r="T705" i="5" s="1"/>
  <c r="B706" i="5"/>
  <c r="T706" i="5" s="1"/>
  <c r="B707" i="5"/>
  <c r="T707" i="5" s="1"/>
  <c r="B708" i="5"/>
  <c r="T708" i="5"/>
  <c r="B709" i="5"/>
  <c r="T709" i="5" s="1"/>
  <c r="B710" i="5"/>
  <c r="T710" i="5"/>
  <c r="B711" i="5"/>
  <c r="T711" i="5" s="1"/>
  <c r="B712" i="5"/>
  <c r="T712" i="5" s="1"/>
  <c r="B713" i="5"/>
  <c r="T713" i="5" s="1"/>
  <c r="B714" i="5"/>
  <c r="T714" i="5" s="1"/>
  <c r="B715" i="5"/>
  <c r="T715" i="5" s="1"/>
  <c r="B716" i="5"/>
  <c r="T716" i="5"/>
  <c r="B717" i="5"/>
  <c r="T717" i="5" s="1"/>
  <c r="B718" i="5"/>
  <c r="T718" i="5"/>
  <c r="B719" i="5"/>
  <c r="T719" i="5" s="1"/>
  <c r="B720" i="5"/>
  <c r="T720" i="5" s="1"/>
  <c r="B721" i="5"/>
  <c r="T721" i="5" s="1"/>
  <c r="B722" i="5"/>
  <c r="T722" i="5" s="1"/>
  <c r="B723" i="5"/>
  <c r="T723" i="5" s="1"/>
  <c r="B724" i="5"/>
  <c r="T724" i="5"/>
  <c r="B725" i="5"/>
  <c r="T725" i="5" s="1"/>
  <c r="B726" i="5"/>
  <c r="T726" i="5"/>
  <c r="B727" i="5"/>
  <c r="T727" i="5" s="1"/>
  <c r="B728" i="5"/>
  <c r="T728" i="5" s="1"/>
  <c r="B729" i="5"/>
  <c r="T729" i="5" s="1"/>
  <c r="B730" i="5"/>
  <c r="T730" i="5" s="1"/>
  <c r="B731" i="5"/>
  <c r="T731" i="5" s="1"/>
  <c r="B732" i="5"/>
  <c r="T732" i="5"/>
  <c r="B733" i="5"/>
  <c r="T733" i="5" s="1"/>
  <c r="B734" i="5"/>
  <c r="T734" i="5"/>
  <c r="B735" i="5"/>
  <c r="T735" i="5" s="1"/>
  <c r="B736" i="5"/>
  <c r="T736" i="5" s="1"/>
  <c r="B737" i="5"/>
  <c r="T737" i="5" s="1"/>
  <c r="B738" i="5"/>
  <c r="T738" i="5" s="1"/>
  <c r="B739" i="5"/>
  <c r="T739" i="5" s="1"/>
  <c r="B740" i="5"/>
  <c r="T740" i="5"/>
  <c r="B741" i="5"/>
  <c r="T741" i="5" s="1"/>
  <c r="B742" i="5"/>
  <c r="T742" i="5"/>
  <c r="B743" i="5"/>
  <c r="T743" i="5" s="1"/>
  <c r="B744" i="5"/>
  <c r="T744" i="5" s="1"/>
  <c r="B745" i="5"/>
  <c r="T745" i="5" s="1"/>
  <c r="B746" i="5"/>
  <c r="T746" i="5" s="1"/>
  <c r="B747" i="5"/>
  <c r="T747" i="5" s="1"/>
  <c r="B748" i="5"/>
  <c r="T748" i="5"/>
  <c r="B749" i="5"/>
  <c r="T749" i="5" s="1"/>
  <c r="B750" i="5"/>
  <c r="T750" i="5"/>
  <c r="B751" i="5"/>
  <c r="T751" i="5" s="1"/>
  <c r="B752" i="5"/>
  <c r="T752" i="5" s="1"/>
  <c r="B753" i="5"/>
  <c r="T753" i="5" s="1"/>
  <c r="B754" i="5"/>
  <c r="T754" i="5" s="1"/>
  <c r="B755" i="5"/>
  <c r="T755" i="5" s="1"/>
  <c r="B756" i="5"/>
  <c r="T756" i="5"/>
  <c r="B757" i="5"/>
  <c r="T757" i="5" s="1"/>
  <c r="B758" i="5"/>
  <c r="T758" i="5"/>
  <c r="B759" i="5"/>
  <c r="T759" i="5" s="1"/>
  <c r="B760" i="5"/>
  <c r="T760" i="5" s="1"/>
  <c r="B761" i="5"/>
  <c r="T761" i="5" s="1"/>
  <c r="B762" i="5"/>
  <c r="T762" i="5" s="1"/>
  <c r="B763" i="5"/>
  <c r="T763" i="5" s="1"/>
  <c r="B764" i="5"/>
  <c r="T764" i="5"/>
  <c r="B765" i="5"/>
  <c r="T765" i="5" s="1"/>
  <c r="B766" i="5"/>
  <c r="T766" i="5"/>
  <c r="B767" i="5"/>
  <c r="T767" i="5" s="1"/>
  <c r="B768" i="5"/>
  <c r="T768" i="5" s="1"/>
  <c r="B769" i="5"/>
  <c r="T769" i="5"/>
  <c r="B770" i="5"/>
  <c r="T770" i="5" s="1"/>
  <c r="B771" i="5"/>
  <c r="T771" i="5"/>
  <c r="B772" i="5"/>
  <c r="T772" i="5" s="1"/>
  <c r="B773" i="5"/>
  <c r="T773" i="5"/>
  <c r="B774" i="5"/>
  <c r="T774" i="5" s="1"/>
  <c r="B775" i="5"/>
  <c r="T775" i="5"/>
  <c r="B776" i="5"/>
  <c r="T776" i="5" s="1"/>
  <c r="B777" i="5"/>
  <c r="T777" i="5"/>
  <c r="B778" i="5"/>
  <c r="T778" i="5" s="1"/>
  <c r="B779" i="5"/>
  <c r="T779" i="5"/>
  <c r="B780" i="5"/>
  <c r="T780" i="5" s="1"/>
  <c r="B781" i="5"/>
  <c r="T781" i="5"/>
  <c r="B782" i="5"/>
  <c r="T782" i="5" s="1"/>
  <c r="B783" i="5"/>
  <c r="T783" i="5"/>
  <c r="B784" i="5"/>
  <c r="T784" i="5" s="1"/>
  <c r="B785" i="5"/>
  <c r="T785" i="5"/>
  <c r="B786" i="5"/>
  <c r="T786" i="5" s="1"/>
  <c r="B787" i="5"/>
  <c r="T787" i="5"/>
  <c r="B788" i="5"/>
  <c r="T788" i="5" s="1"/>
  <c r="B789" i="5"/>
  <c r="T789" i="5"/>
  <c r="B790" i="5"/>
  <c r="T790" i="5" s="1"/>
  <c r="B791" i="5"/>
  <c r="T791" i="5"/>
  <c r="B792" i="5"/>
  <c r="T792" i="5" s="1"/>
  <c r="B793" i="5"/>
  <c r="T793" i="5"/>
  <c r="B794" i="5"/>
  <c r="T794" i="5" s="1"/>
  <c r="B795" i="5"/>
  <c r="T795" i="5"/>
  <c r="B796" i="5"/>
  <c r="T796" i="5" s="1"/>
  <c r="B797" i="5"/>
  <c r="T797" i="5"/>
  <c r="B798" i="5"/>
  <c r="T798" i="5" s="1"/>
  <c r="B799" i="5"/>
  <c r="T799" i="5"/>
  <c r="B800" i="5"/>
  <c r="T800" i="5" s="1"/>
  <c r="B801" i="5"/>
  <c r="T801" i="5"/>
  <c r="B802" i="5"/>
  <c r="T802" i="5" s="1"/>
  <c r="B803" i="5"/>
  <c r="T803" i="5"/>
  <c r="B804" i="5"/>
  <c r="T804" i="5" s="1"/>
  <c r="B805" i="5"/>
  <c r="T805" i="5"/>
  <c r="B806" i="5"/>
  <c r="T806" i="5" s="1"/>
  <c r="B807" i="5"/>
  <c r="T807" i="5"/>
  <c r="B808" i="5"/>
  <c r="T808" i="5" s="1"/>
  <c r="B809" i="5"/>
  <c r="T809" i="5"/>
  <c r="B810" i="5"/>
  <c r="T810" i="5" s="1"/>
  <c r="B811" i="5"/>
  <c r="T811" i="5"/>
  <c r="B812" i="5"/>
  <c r="T812" i="5" s="1"/>
  <c r="B813" i="5"/>
  <c r="T813" i="5"/>
  <c r="B814" i="5"/>
  <c r="T814" i="5" s="1"/>
  <c r="B815" i="5"/>
  <c r="T815" i="5"/>
  <c r="B816" i="5"/>
  <c r="T816" i="5" s="1"/>
  <c r="B817" i="5"/>
  <c r="T817" i="5"/>
  <c r="B818" i="5"/>
  <c r="T818" i="5" s="1"/>
  <c r="B819" i="5"/>
  <c r="T819" i="5"/>
  <c r="B820" i="5"/>
  <c r="T820" i="5" s="1"/>
  <c r="B821" i="5"/>
  <c r="T821" i="5"/>
  <c r="B822" i="5"/>
  <c r="T822" i="5" s="1"/>
  <c r="B823" i="5"/>
  <c r="T823" i="5"/>
  <c r="B824" i="5"/>
  <c r="T824" i="5" s="1"/>
  <c r="B825" i="5"/>
  <c r="T825" i="5"/>
  <c r="B826" i="5"/>
  <c r="T826" i="5" s="1"/>
  <c r="B827" i="5"/>
  <c r="T827" i="5"/>
  <c r="B828" i="5"/>
  <c r="T828" i="5" s="1"/>
  <c r="B829" i="5"/>
  <c r="T829" i="5"/>
  <c r="B830" i="5"/>
  <c r="T830" i="5" s="1"/>
  <c r="B831" i="5"/>
  <c r="T831" i="5"/>
  <c r="B832" i="5"/>
  <c r="T832" i="5" s="1"/>
  <c r="B833" i="5"/>
  <c r="T833" i="5"/>
  <c r="B834" i="5"/>
  <c r="T834" i="5" s="1"/>
  <c r="B835" i="5"/>
  <c r="T835" i="5"/>
  <c r="B836" i="5"/>
  <c r="T836" i="5" s="1"/>
  <c r="B837" i="5"/>
  <c r="T837" i="5"/>
  <c r="B838" i="5"/>
  <c r="T838" i="5" s="1"/>
  <c r="B839" i="5"/>
  <c r="T839" i="5"/>
  <c r="B840" i="5"/>
  <c r="T840" i="5" s="1"/>
  <c r="B841" i="5"/>
  <c r="T841" i="5"/>
  <c r="B842" i="5"/>
  <c r="T842" i="5" s="1"/>
  <c r="B843" i="5"/>
  <c r="T843" i="5"/>
  <c r="B844" i="5"/>
  <c r="T844" i="5" s="1"/>
  <c r="B845" i="5"/>
  <c r="T845" i="5"/>
  <c r="B846" i="5"/>
  <c r="T846" i="5" s="1"/>
  <c r="B847" i="5"/>
  <c r="T847" i="5"/>
  <c r="B848" i="5"/>
  <c r="T848" i="5" s="1"/>
  <c r="B849" i="5"/>
  <c r="T849" i="5"/>
  <c r="B850" i="5"/>
  <c r="T850" i="5" s="1"/>
  <c r="B851" i="5"/>
  <c r="T851" i="5"/>
  <c r="B852" i="5"/>
  <c r="T852" i="5" s="1"/>
  <c r="B853" i="5"/>
  <c r="T853" i="5"/>
  <c r="B854" i="5"/>
  <c r="T854" i="5" s="1"/>
  <c r="B855" i="5"/>
  <c r="T855" i="5"/>
  <c r="B856" i="5"/>
  <c r="T856" i="5" s="1"/>
  <c r="B857" i="5"/>
  <c r="T857" i="5"/>
  <c r="B858" i="5"/>
  <c r="T858" i="5" s="1"/>
  <c r="B859" i="5"/>
  <c r="T859" i="5"/>
  <c r="B860" i="5"/>
  <c r="T860" i="5" s="1"/>
  <c r="B861" i="5"/>
  <c r="T861" i="5"/>
  <c r="B862" i="5"/>
  <c r="T862" i="5" s="1"/>
  <c r="B863" i="5"/>
  <c r="T863" i="5"/>
  <c r="B864" i="5"/>
  <c r="T864" i="5" s="1"/>
  <c r="B865" i="5"/>
  <c r="T865" i="5"/>
  <c r="B866" i="5"/>
  <c r="T866" i="5" s="1"/>
  <c r="B867" i="5"/>
  <c r="T867" i="5"/>
  <c r="B868" i="5"/>
  <c r="T868" i="5" s="1"/>
  <c r="B869" i="5"/>
  <c r="T869" i="5"/>
  <c r="B870" i="5"/>
  <c r="T870" i="5" s="1"/>
  <c r="B871" i="5"/>
  <c r="T871" i="5"/>
  <c r="B872" i="5"/>
  <c r="T872" i="5" s="1"/>
  <c r="B873" i="5"/>
  <c r="T873" i="5"/>
  <c r="B874" i="5"/>
  <c r="T874" i="5" s="1"/>
  <c r="B875" i="5"/>
  <c r="T875" i="5"/>
  <c r="B876" i="5"/>
  <c r="T876" i="5" s="1"/>
  <c r="B877" i="5"/>
  <c r="T877" i="5"/>
  <c r="B878" i="5"/>
  <c r="T878" i="5" s="1"/>
  <c r="B879" i="5"/>
  <c r="T879" i="5"/>
  <c r="B880" i="5"/>
  <c r="T880" i="5" s="1"/>
  <c r="B881" i="5"/>
  <c r="T881" i="5"/>
  <c r="B882" i="5"/>
  <c r="T882" i="5" s="1"/>
  <c r="B883" i="5"/>
  <c r="T883" i="5"/>
  <c r="B884" i="5"/>
  <c r="T884" i="5" s="1"/>
  <c r="B885" i="5"/>
  <c r="T885" i="5"/>
  <c r="B886" i="5"/>
  <c r="T886" i="5" s="1"/>
  <c r="B887" i="5"/>
  <c r="T887" i="5"/>
  <c r="B888" i="5"/>
  <c r="T888" i="5" s="1"/>
  <c r="B889" i="5"/>
  <c r="T889" i="5"/>
  <c r="B890" i="5"/>
  <c r="T890" i="5" s="1"/>
  <c r="B891" i="5"/>
  <c r="T891" i="5"/>
  <c r="B892" i="5"/>
  <c r="T892" i="5" s="1"/>
  <c r="B893" i="5"/>
  <c r="T893" i="5"/>
  <c r="B894" i="5"/>
  <c r="T894" i="5" s="1"/>
  <c r="B895" i="5"/>
  <c r="T895" i="5"/>
  <c r="B896" i="5"/>
  <c r="T896" i="5" s="1"/>
  <c r="B897" i="5"/>
  <c r="T897" i="5"/>
  <c r="B898" i="5"/>
  <c r="T898" i="5" s="1"/>
  <c r="B899" i="5"/>
  <c r="T899" i="5"/>
  <c r="B900" i="5"/>
  <c r="T900" i="5" s="1"/>
  <c r="B901" i="5"/>
  <c r="T901" i="5"/>
  <c r="B902" i="5"/>
  <c r="T902" i="5" s="1"/>
  <c r="B903" i="5"/>
  <c r="T903" i="5"/>
  <c r="B904" i="5"/>
  <c r="T904" i="5" s="1"/>
  <c r="B905" i="5"/>
  <c r="T905" i="5"/>
  <c r="B906" i="5"/>
  <c r="T906" i="5" s="1"/>
  <c r="B907" i="5"/>
  <c r="T907" i="5"/>
  <c r="B908" i="5"/>
  <c r="T908" i="5" s="1"/>
  <c r="B909" i="5"/>
  <c r="T909" i="5"/>
  <c r="B910" i="5"/>
  <c r="T910" i="5" s="1"/>
  <c r="B911" i="5"/>
  <c r="T911" i="5"/>
  <c r="B912" i="5"/>
  <c r="T912" i="5" s="1"/>
  <c r="B913" i="5"/>
  <c r="T913" i="5"/>
  <c r="B914" i="5"/>
  <c r="T914" i="5" s="1"/>
  <c r="B915" i="5"/>
  <c r="T915" i="5"/>
  <c r="B916" i="5"/>
  <c r="T916" i="5" s="1"/>
  <c r="B917" i="5"/>
  <c r="T917" i="5"/>
  <c r="B918" i="5"/>
  <c r="T918" i="5" s="1"/>
  <c r="B919" i="5"/>
  <c r="T919" i="5"/>
  <c r="B920" i="5"/>
  <c r="T920" i="5" s="1"/>
  <c r="B921" i="5"/>
  <c r="T921" i="5"/>
  <c r="B922" i="5"/>
  <c r="T922" i="5" s="1"/>
  <c r="B923" i="5"/>
  <c r="T923" i="5"/>
  <c r="B924" i="5"/>
  <c r="T924" i="5" s="1"/>
  <c r="B925" i="5"/>
  <c r="T925" i="5"/>
  <c r="B926" i="5"/>
  <c r="T926" i="5" s="1"/>
  <c r="B927" i="5"/>
  <c r="T927" i="5"/>
  <c r="B928" i="5"/>
  <c r="T928" i="5" s="1"/>
  <c r="B929" i="5"/>
  <c r="T929" i="5"/>
  <c r="B930" i="5"/>
  <c r="T930" i="5" s="1"/>
  <c r="B931" i="5"/>
  <c r="T931" i="5"/>
  <c r="B932" i="5"/>
  <c r="T932" i="5" s="1"/>
  <c r="B933" i="5"/>
  <c r="T933" i="5"/>
  <c r="B934" i="5"/>
  <c r="T934" i="5" s="1"/>
  <c r="B935" i="5"/>
  <c r="T935" i="5"/>
  <c r="B936" i="5"/>
  <c r="T936" i="5" s="1"/>
  <c r="B937" i="5"/>
  <c r="T937" i="5"/>
  <c r="B938" i="5"/>
  <c r="T938" i="5" s="1"/>
  <c r="B939" i="5"/>
  <c r="T939" i="5"/>
  <c r="B940" i="5"/>
  <c r="T940" i="5" s="1"/>
  <c r="B941" i="5"/>
  <c r="T941" i="5"/>
  <c r="B942" i="5"/>
  <c r="T942" i="5" s="1"/>
  <c r="B943" i="5"/>
  <c r="T943" i="5"/>
  <c r="B944" i="5"/>
  <c r="T944" i="5" s="1"/>
  <c r="B945" i="5"/>
  <c r="T945" i="5"/>
  <c r="B946" i="5"/>
  <c r="T946" i="5" s="1"/>
  <c r="B947" i="5"/>
  <c r="T947" i="5"/>
  <c r="B948" i="5"/>
  <c r="T948" i="5" s="1"/>
  <c r="B949" i="5"/>
  <c r="T949" i="5"/>
  <c r="B950" i="5"/>
  <c r="T950" i="5" s="1"/>
  <c r="B951" i="5"/>
  <c r="T951" i="5"/>
  <c r="B952" i="5"/>
  <c r="T952" i="5" s="1"/>
  <c r="B953" i="5"/>
  <c r="T953" i="5"/>
  <c r="B954" i="5"/>
  <c r="T954" i="5" s="1"/>
  <c r="B955" i="5"/>
  <c r="T955" i="5"/>
  <c r="B956" i="5"/>
  <c r="T956" i="5" s="1"/>
  <c r="B957" i="5"/>
  <c r="T957" i="5"/>
  <c r="B958" i="5"/>
  <c r="T958" i="5" s="1"/>
  <c r="B959" i="5"/>
  <c r="T959" i="5"/>
  <c r="B960" i="5"/>
  <c r="T960" i="5" s="1"/>
  <c r="B961" i="5"/>
  <c r="T961" i="5"/>
  <c r="B962" i="5"/>
  <c r="T962" i="5" s="1"/>
  <c r="B963" i="5"/>
  <c r="T963" i="5"/>
  <c r="B964" i="5"/>
  <c r="T964" i="5" s="1"/>
  <c r="B965" i="5"/>
  <c r="T965" i="5"/>
  <c r="B966" i="5"/>
  <c r="T966" i="5" s="1"/>
  <c r="B967" i="5"/>
  <c r="T967" i="5"/>
  <c r="B968" i="5"/>
  <c r="T968" i="5" s="1"/>
  <c r="B969" i="5"/>
  <c r="T969" i="5"/>
  <c r="B970" i="5"/>
  <c r="T970" i="5" s="1"/>
  <c r="B971" i="5"/>
  <c r="T971" i="5"/>
  <c r="B972" i="5"/>
  <c r="T972" i="5" s="1"/>
  <c r="B973" i="5"/>
  <c r="T973" i="5"/>
  <c r="B974" i="5"/>
  <c r="T974" i="5" s="1"/>
  <c r="B975" i="5"/>
  <c r="T975" i="5"/>
  <c r="B976" i="5"/>
  <c r="T976" i="5" s="1"/>
  <c r="B977" i="5"/>
  <c r="T977" i="5"/>
  <c r="B978" i="5"/>
  <c r="T978" i="5" s="1"/>
  <c r="B979" i="5"/>
  <c r="T979" i="5"/>
  <c r="B980" i="5"/>
  <c r="T980" i="5" s="1"/>
  <c r="B981" i="5"/>
  <c r="T981" i="5"/>
  <c r="B982" i="5"/>
  <c r="T982" i="5" s="1"/>
  <c r="B983" i="5"/>
  <c r="T983" i="5"/>
  <c r="B984" i="5"/>
  <c r="T984" i="5" s="1"/>
  <c r="B985" i="5"/>
  <c r="T985" i="5"/>
  <c r="B986" i="5"/>
  <c r="T986" i="5" s="1"/>
  <c r="B987" i="5"/>
  <c r="T987" i="5"/>
  <c r="B988" i="5"/>
  <c r="T988" i="5" s="1"/>
  <c r="B989" i="5"/>
  <c r="T989" i="5"/>
  <c r="B990" i="5"/>
  <c r="T990" i="5" s="1"/>
  <c r="B991" i="5"/>
  <c r="T991" i="5"/>
  <c r="B992" i="5"/>
  <c r="T992" i="5" s="1"/>
  <c r="B993" i="5"/>
  <c r="T993" i="5"/>
  <c r="B994" i="5"/>
  <c r="T994" i="5" s="1"/>
  <c r="B995" i="5"/>
  <c r="T995" i="5"/>
  <c r="B996" i="5"/>
  <c r="T996" i="5" s="1"/>
  <c r="B997" i="5"/>
  <c r="T997" i="5"/>
  <c r="B998" i="5"/>
  <c r="T998" i="5" s="1"/>
  <c r="B999" i="5"/>
  <c r="T999" i="5"/>
  <c r="B1000" i="5"/>
  <c r="T1000" i="5" s="1"/>
  <c r="B1001" i="5"/>
  <c r="T1001" i="5"/>
  <c r="B1002" i="5"/>
  <c r="T1002" i="5" s="1"/>
  <c r="B1003" i="5"/>
  <c r="T1003" i="5"/>
  <c r="B1004" i="5"/>
  <c r="T1004" i="5" s="1"/>
  <c r="B1005" i="5"/>
  <c r="T1005" i="5" s="1"/>
  <c r="B1006" i="5"/>
  <c r="T1006" i="5" s="1"/>
  <c r="B1007" i="5"/>
  <c r="T1007" i="5" s="1"/>
  <c r="B1008" i="5"/>
  <c r="T1008" i="5" s="1"/>
  <c r="B1009" i="5"/>
  <c r="T1009" i="5"/>
  <c r="B1010" i="5"/>
  <c r="T1010" i="5" s="1"/>
  <c r="B1011" i="5"/>
  <c r="T1011" i="5"/>
  <c r="B1012" i="5"/>
  <c r="T1012" i="5" s="1"/>
  <c r="B1013" i="5"/>
  <c r="T1013" i="5" s="1"/>
  <c r="B1014" i="5"/>
  <c r="T1014" i="5" s="1"/>
  <c r="B1015" i="5"/>
  <c r="T1015" i="5" s="1"/>
  <c r="B1016" i="5"/>
  <c r="T1016" i="5" s="1"/>
  <c r="B1017" i="5"/>
  <c r="T1017" i="5"/>
  <c r="B1018" i="5"/>
  <c r="T1018" i="5" s="1"/>
  <c r="B1019" i="5"/>
  <c r="T1019" i="5"/>
  <c r="B1020" i="5"/>
  <c r="T1020" i="5" s="1"/>
  <c r="B1021" i="5"/>
  <c r="T1021" i="5" s="1"/>
  <c r="B1022" i="5"/>
  <c r="T1022" i="5" s="1"/>
  <c r="B1023" i="5"/>
  <c r="T1023" i="5" s="1"/>
  <c r="B1024" i="5"/>
  <c r="T1024" i="5" s="1"/>
  <c r="B1025" i="5"/>
  <c r="T1025" i="5"/>
  <c r="B1026" i="5"/>
  <c r="T1026" i="5" s="1"/>
  <c r="B1027" i="5"/>
  <c r="T1027" i="5"/>
  <c r="B1028" i="5"/>
  <c r="T1028" i="5" s="1"/>
  <c r="B1029" i="5"/>
  <c r="T1029" i="5" s="1"/>
  <c r="B1030" i="5"/>
  <c r="T1030" i="5" s="1"/>
  <c r="B1031" i="5"/>
  <c r="T1031" i="5" s="1"/>
  <c r="B1032" i="5"/>
  <c r="T1032" i="5" s="1"/>
  <c r="B1033" i="5"/>
  <c r="T1033" i="5"/>
  <c r="B1034" i="5"/>
  <c r="T1034" i="5" s="1"/>
  <c r="B1035" i="5"/>
  <c r="T1035" i="5"/>
  <c r="B1036" i="5"/>
  <c r="T1036" i="5" s="1"/>
  <c r="B1037" i="5"/>
  <c r="T1037" i="5" s="1"/>
  <c r="B1038" i="5"/>
  <c r="T1038" i="5" s="1"/>
  <c r="B1039" i="5"/>
  <c r="T1039" i="5" s="1"/>
  <c r="B1040" i="5"/>
  <c r="T1040" i="5" s="1"/>
  <c r="B1041" i="5"/>
  <c r="T1041" i="5"/>
  <c r="B1042" i="5"/>
  <c r="T1042" i="5" s="1"/>
  <c r="B1043" i="5"/>
  <c r="T1043" i="5"/>
  <c r="B1044" i="5"/>
  <c r="T1044" i="5" s="1"/>
  <c r="B1045" i="5"/>
  <c r="T1045" i="5" s="1"/>
  <c r="B1046" i="5"/>
  <c r="T1046" i="5" s="1"/>
  <c r="B1047" i="5"/>
  <c r="T1047" i="5" s="1"/>
  <c r="B1048" i="5"/>
  <c r="T1048" i="5" s="1"/>
  <c r="B1049" i="5"/>
  <c r="T1049" i="5"/>
  <c r="B1050" i="5"/>
  <c r="T1050" i="5" s="1"/>
  <c r="B1051" i="5"/>
  <c r="T1051" i="5"/>
  <c r="B1052" i="5"/>
  <c r="T1052" i="5" s="1"/>
  <c r="B1053" i="5"/>
  <c r="T1053" i="5" s="1"/>
  <c r="B1054" i="5"/>
  <c r="T1054" i="5" s="1"/>
  <c r="B1055" i="5"/>
  <c r="T1055" i="5" s="1"/>
  <c r="B1056" i="5"/>
  <c r="T1056" i="5" s="1"/>
  <c r="B1057" i="5"/>
  <c r="T1057" i="5"/>
  <c r="B1058" i="5"/>
  <c r="T1058" i="5" s="1"/>
  <c r="B1059" i="5"/>
  <c r="T1059" i="5"/>
  <c r="B1060" i="5"/>
  <c r="T1060" i="5" s="1"/>
  <c r="B1061" i="5"/>
  <c r="T1061" i="5" s="1"/>
  <c r="B1062" i="5"/>
  <c r="T1062" i="5" s="1"/>
  <c r="B1063" i="5"/>
  <c r="T1063" i="5" s="1"/>
  <c r="B1064" i="5"/>
  <c r="T1064" i="5" s="1"/>
  <c r="B1065" i="5"/>
  <c r="T1065" i="5"/>
  <c r="B1066" i="5"/>
  <c r="T1066" i="5" s="1"/>
  <c r="B1067" i="5"/>
  <c r="T1067" i="5"/>
  <c r="B1068" i="5"/>
  <c r="T1068" i="5" s="1"/>
  <c r="B1069" i="5"/>
  <c r="T1069" i="5" s="1"/>
  <c r="B1070" i="5"/>
  <c r="T1070" i="5" s="1"/>
  <c r="B1071" i="5"/>
  <c r="T1071" i="5" s="1"/>
  <c r="B1072" i="5"/>
  <c r="T1072" i="5" s="1"/>
  <c r="B1073" i="5"/>
  <c r="T1073" i="5"/>
  <c r="B1074" i="5"/>
  <c r="T1074" i="5" s="1"/>
  <c r="B1075" i="5"/>
  <c r="T1075" i="5"/>
  <c r="B1076" i="5"/>
  <c r="T1076" i="5" s="1"/>
  <c r="B1077" i="5"/>
  <c r="T1077" i="5" s="1"/>
  <c r="B1078" i="5"/>
  <c r="T1078" i="5" s="1"/>
  <c r="B1079" i="5"/>
  <c r="T1079" i="5" s="1"/>
  <c r="B1080" i="5"/>
  <c r="T1080" i="5" s="1"/>
  <c r="B1081" i="5"/>
  <c r="T1081" i="5"/>
  <c r="B1082" i="5"/>
  <c r="T1082" i="5" s="1"/>
  <c r="B1083" i="5"/>
  <c r="T1083" i="5"/>
  <c r="B1084" i="5"/>
  <c r="T1084" i="5" s="1"/>
  <c r="B1085" i="5"/>
  <c r="T1085" i="5" s="1"/>
  <c r="B1086" i="5"/>
  <c r="T1086" i="5" s="1"/>
  <c r="B1087" i="5"/>
  <c r="T1087" i="5" s="1"/>
  <c r="B1088" i="5"/>
  <c r="T1088" i="5" s="1"/>
  <c r="B1089" i="5"/>
  <c r="T1089" i="5"/>
  <c r="B1090" i="5"/>
  <c r="T1090" i="5" s="1"/>
  <c r="B1091" i="5"/>
  <c r="T1091" i="5"/>
  <c r="B1092" i="5"/>
  <c r="T1092" i="5" s="1"/>
  <c r="B1093" i="5"/>
  <c r="T1093" i="5" s="1"/>
  <c r="B1094" i="5"/>
  <c r="T1094" i="5" s="1"/>
  <c r="B1095" i="5"/>
  <c r="T1095" i="5" s="1"/>
  <c r="B1096" i="5"/>
  <c r="T1096" i="5" s="1"/>
  <c r="B1097" i="5"/>
  <c r="T1097" i="5"/>
  <c r="B1098" i="5"/>
  <c r="T1098" i="5" s="1"/>
  <c r="B1099" i="5"/>
  <c r="T1099" i="5"/>
  <c r="B1100" i="5"/>
  <c r="T1100" i="5" s="1"/>
  <c r="B1101" i="5"/>
  <c r="T1101" i="5" s="1"/>
  <c r="B1102" i="5"/>
  <c r="T1102" i="5" s="1"/>
  <c r="B1103" i="5"/>
  <c r="T1103" i="5" s="1"/>
  <c r="B1104" i="5"/>
  <c r="T1104" i="5" s="1"/>
  <c r="B1105" i="5"/>
  <c r="T1105" i="5"/>
  <c r="B1106" i="5"/>
  <c r="T1106" i="5" s="1"/>
  <c r="B1107" i="5"/>
  <c r="T1107" i="5"/>
  <c r="B1108" i="5"/>
  <c r="T1108" i="5" s="1"/>
  <c r="B1109" i="5"/>
  <c r="T1109" i="5" s="1"/>
  <c r="B1110" i="5"/>
  <c r="T1110" i="5" s="1"/>
  <c r="B1111" i="5"/>
  <c r="T1111" i="5" s="1"/>
  <c r="B1112" i="5"/>
  <c r="T1112" i="5" s="1"/>
  <c r="B1113" i="5"/>
  <c r="T1113" i="5"/>
  <c r="B1114" i="5"/>
  <c r="T1114" i="5" s="1"/>
  <c r="B1115" i="5"/>
  <c r="T1115" i="5"/>
  <c r="B1116" i="5"/>
  <c r="T1116" i="5" s="1"/>
  <c r="B1117" i="5"/>
  <c r="T1117" i="5" s="1"/>
  <c r="B1118" i="5"/>
  <c r="T1118" i="5" s="1"/>
  <c r="B1119" i="5"/>
  <c r="T1119" i="5" s="1"/>
  <c r="B1120" i="5"/>
  <c r="T1120" i="5" s="1"/>
  <c r="B1121" i="5"/>
  <c r="T1121" i="5"/>
  <c r="B1122" i="5"/>
  <c r="T1122" i="5" s="1"/>
  <c r="B1123" i="5"/>
  <c r="T1123" i="5"/>
  <c r="B1124" i="5"/>
  <c r="T1124" i="5" s="1"/>
  <c r="B1125" i="5"/>
  <c r="T1125" i="5" s="1"/>
  <c r="B1126" i="5"/>
  <c r="T1126" i="5" s="1"/>
  <c r="B1127" i="5"/>
  <c r="T1127" i="5" s="1"/>
  <c r="B1128" i="5"/>
  <c r="T1128" i="5" s="1"/>
  <c r="B1129" i="5"/>
  <c r="T1129" i="5"/>
  <c r="B1130" i="5"/>
  <c r="T1130" i="5" s="1"/>
  <c r="B1131" i="5"/>
  <c r="T1131" i="5"/>
  <c r="B1132" i="5"/>
  <c r="T1132" i="5" s="1"/>
  <c r="B1133" i="5"/>
  <c r="T1133" i="5" s="1"/>
  <c r="B1134" i="5"/>
  <c r="T1134" i="5" s="1"/>
  <c r="B1135" i="5"/>
  <c r="T1135" i="5" s="1"/>
  <c r="B1136" i="5"/>
  <c r="T1136" i="5" s="1"/>
  <c r="B1137" i="5"/>
  <c r="T1137" i="5"/>
  <c r="B1138" i="5"/>
  <c r="T1138" i="5" s="1"/>
  <c r="B1139" i="5"/>
  <c r="T1139" i="5"/>
  <c r="B1140" i="5"/>
  <c r="T1140" i="5" s="1"/>
  <c r="B1141" i="5"/>
  <c r="T1141" i="5" s="1"/>
  <c r="B1142" i="5"/>
  <c r="T1142" i="5" s="1"/>
  <c r="B1143" i="5"/>
  <c r="T1143" i="5" s="1"/>
  <c r="B1144" i="5"/>
  <c r="T1144" i="5" s="1"/>
  <c r="B1145" i="5"/>
  <c r="T1145" i="5"/>
  <c r="B1146" i="5"/>
  <c r="T1146" i="5" s="1"/>
  <c r="B1147" i="5"/>
  <c r="T1147" i="5"/>
  <c r="B1148" i="5"/>
  <c r="T1148" i="5" s="1"/>
  <c r="B1149" i="5"/>
  <c r="T1149" i="5" s="1"/>
  <c r="B1150" i="5"/>
  <c r="T1150" i="5" s="1"/>
  <c r="B1151" i="5"/>
  <c r="T1151" i="5" s="1"/>
  <c r="B1152" i="5"/>
  <c r="T1152" i="5" s="1"/>
  <c r="B1153" i="5"/>
  <c r="T1153" i="5"/>
  <c r="B1154" i="5"/>
  <c r="T1154" i="5" s="1"/>
  <c r="B1155" i="5"/>
  <c r="T1155" i="5"/>
  <c r="B1156" i="5"/>
  <c r="T1156" i="5" s="1"/>
  <c r="B1157" i="5"/>
  <c r="T1157" i="5" s="1"/>
  <c r="B1158" i="5"/>
  <c r="T1158" i="5" s="1"/>
  <c r="B1159" i="5"/>
  <c r="T1159" i="5" s="1"/>
  <c r="B1160" i="5"/>
  <c r="T1160" i="5" s="1"/>
  <c r="B1161" i="5"/>
  <c r="T1161" i="5"/>
  <c r="B1162" i="5"/>
  <c r="T1162" i="5" s="1"/>
  <c r="B1163" i="5"/>
  <c r="T1163" i="5"/>
  <c r="B1164" i="5"/>
  <c r="T1164" i="5" s="1"/>
  <c r="B1165" i="5"/>
  <c r="T1165" i="5" s="1"/>
  <c r="B1166" i="5"/>
  <c r="T1166" i="5" s="1"/>
  <c r="B1167" i="5"/>
  <c r="T1167" i="5" s="1"/>
  <c r="B1168" i="5"/>
  <c r="T1168" i="5" s="1"/>
  <c r="B1169" i="5"/>
  <c r="T1169" i="5"/>
  <c r="B1170" i="5"/>
  <c r="T1170" i="5" s="1"/>
  <c r="B1171" i="5"/>
  <c r="T1171" i="5"/>
  <c r="B1172" i="5"/>
  <c r="T1172" i="5" s="1"/>
  <c r="B1173" i="5"/>
  <c r="T1173" i="5" s="1"/>
  <c r="B1174" i="5"/>
  <c r="T1174" i="5" s="1"/>
  <c r="B1175" i="5"/>
  <c r="T1175" i="5" s="1"/>
  <c r="B1176" i="5"/>
  <c r="T1176" i="5" s="1"/>
  <c r="B1177" i="5"/>
  <c r="T1177" i="5"/>
  <c r="B1178" i="5"/>
  <c r="T1178" i="5" s="1"/>
  <c r="B1179" i="5"/>
  <c r="T1179" i="5"/>
  <c r="B1180" i="5"/>
  <c r="T1180" i="5" s="1"/>
  <c r="B1181" i="5"/>
  <c r="T1181" i="5" s="1"/>
  <c r="B1182" i="5"/>
  <c r="T1182" i="5" s="1"/>
  <c r="B1183" i="5"/>
  <c r="T1183" i="5" s="1"/>
  <c r="B1184" i="5"/>
  <c r="T1184" i="5" s="1"/>
  <c r="B1185" i="5"/>
  <c r="T1185" i="5"/>
  <c r="B1186" i="5"/>
  <c r="T1186" i="5" s="1"/>
  <c r="B1187" i="5"/>
  <c r="T1187" i="5"/>
  <c r="B1188" i="5"/>
  <c r="T1188" i="5" s="1"/>
  <c r="B1189" i="5"/>
  <c r="T1189" i="5" s="1"/>
  <c r="B1190" i="5"/>
  <c r="T1190" i="5" s="1"/>
  <c r="B1191" i="5"/>
  <c r="T1191" i="5" s="1"/>
  <c r="B1192" i="5"/>
  <c r="T1192" i="5" s="1"/>
  <c r="B1193" i="5"/>
  <c r="T1193" i="5"/>
  <c r="B1194" i="5"/>
  <c r="T1194" i="5" s="1"/>
  <c r="B1195" i="5"/>
  <c r="T1195" i="5"/>
  <c r="B1196" i="5"/>
  <c r="T1196" i="5" s="1"/>
  <c r="B1197" i="5"/>
  <c r="T1197" i="5" s="1"/>
  <c r="B1198" i="5"/>
  <c r="T1198" i="5" s="1"/>
  <c r="B1199" i="5"/>
  <c r="T1199" i="5" s="1"/>
  <c r="B1200" i="5"/>
  <c r="T1200" i="5" s="1"/>
  <c r="B1201" i="5"/>
  <c r="T1201" i="5"/>
  <c r="B1202" i="5"/>
  <c r="T1202" i="5" s="1"/>
  <c r="B1203" i="5"/>
  <c r="T1203" i="5"/>
  <c r="B1204" i="5"/>
  <c r="T1204" i="5" s="1"/>
  <c r="B1205" i="5"/>
  <c r="T1205" i="5" s="1"/>
  <c r="B1206" i="5"/>
  <c r="T1206" i="5" s="1"/>
  <c r="B1207" i="5"/>
  <c r="T1207" i="5" s="1"/>
  <c r="B1208" i="5"/>
  <c r="T1208" i="5" s="1"/>
  <c r="B1209" i="5"/>
  <c r="T1209" i="5"/>
  <c r="B1210" i="5"/>
  <c r="T1210" i="5" s="1"/>
  <c r="B1211" i="5"/>
  <c r="T1211" i="5"/>
  <c r="B1212" i="5"/>
  <c r="T1212" i="5" s="1"/>
  <c r="B1213" i="5"/>
  <c r="T1213" i="5" s="1"/>
  <c r="B1214" i="5"/>
  <c r="T1214" i="5" s="1"/>
  <c r="B1215" i="5"/>
  <c r="T1215" i="5" s="1"/>
  <c r="B1216" i="5"/>
  <c r="T1216" i="5" s="1"/>
  <c r="B1217" i="5"/>
  <c r="T1217" i="5"/>
  <c r="B1218" i="5"/>
  <c r="T1218" i="5" s="1"/>
  <c r="B1219" i="5"/>
  <c r="T1219" i="5"/>
  <c r="B1220" i="5"/>
  <c r="T1220" i="5" s="1"/>
  <c r="B1221" i="5"/>
  <c r="T1221" i="5" s="1"/>
  <c r="B1222" i="5"/>
  <c r="T1222" i="5" s="1"/>
  <c r="B1223" i="5"/>
  <c r="T1223" i="5" s="1"/>
  <c r="B1224" i="5"/>
  <c r="T1224" i="5" s="1"/>
  <c r="B1225" i="5"/>
  <c r="T1225" i="5"/>
  <c r="B1226" i="5"/>
  <c r="T1226" i="5" s="1"/>
  <c r="B1227" i="5"/>
  <c r="T1227" i="5"/>
  <c r="B1228" i="5"/>
  <c r="T1228" i="5" s="1"/>
  <c r="B1229" i="5"/>
  <c r="T1229" i="5" s="1"/>
  <c r="B1230" i="5"/>
  <c r="T1230" i="5" s="1"/>
  <c r="B1231" i="5"/>
  <c r="T1231" i="5" s="1"/>
  <c r="B1232" i="5"/>
  <c r="T1232" i="5" s="1"/>
  <c r="B1233" i="5"/>
  <c r="T1233" i="5"/>
  <c r="B1234" i="5"/>
  <c r="T1234" i="5" s="1"/>
  <c r="B1235" i="5"/>
  <c r="T1235" i="5"/>
  <c r="B1236" i="5"/>
  <c r="T1236" i="5" s="1"/>
  <c r="B1237" i="5"/>
  <c r="T1237" i="5" s="1"/>
  <c r="B1238" i="5"/>
  <c r="T1238" i="5" s="1"/>
  <c r="B1239" i="5"/>
  <c r="T1239" i="5" s="1"/>
  <c r="B1240" i="5"/>
  <c r="T1240" i="5" s="1"/>
  <c r="B1241" i="5"/>
  <c r="T1241" i="5"/>
  <c r="B1242" i="5"/>
  <c r="T1242" i="5" s="1"/>
  <c r="B1243" i="5"/>
  <c r="T1243" i="5"/>
  <c r="B1244" i="5"/>
  <c r="T1244" i="5" s="1"/>
  <c r="B1245" i="5"/>
  <c r="T1245" i="5"/>
  <c r="B1246" i="5"/>
  <c r="T1246" i="5" s="1"/>
  <c r="B1247" i="5"/>
  <c r="T1247" i="5" s="1"/>
  <c r="B1248" i="5"/>
  <c r="T1248" i="5" s="1"/>
  <c r="B1249" i="5"/>
  <c r="T1249" i="5"/>
  <c r="B1250" i="5"/>
  <c r="T1250" i="5" s="1"/>
  <c r="B1251" i="5"/>
  <c r="T1251" i="5"/>
  <c r="B1252" i="5"/>
  <c r="T1252" i="5" s="1"/>
  <c r="B1253" i="5"/>
  <c r="T1253" i="5"/>
  <c r="B1254" i="5"/>
  <c r="T1254" i="5" s="1"/>
  <c r="B1255" i="5"/>
  <c r="T1255" i="5" s="1"/>
  <c r="B1256" i="5"/>
  <c r="T1256" i="5" s="1"/>
  <c r="B1257" i="5"/>
  <c r="T1257" i="5"/>
  <c r="B1258" i="5"/>
  <c r="T1258" i="5" s="1"/>
  <c r="B1259" i="5"/>
  <c r="T1259" i="5"/>
  <c r="B1260" i="5"/>
  <c r="T1260" i="5" s="1"/>
  <c r="B1261" i="5"/>
  <c r="T1261" i="5"/>
  <c r="B1262" i="5"/>
  <c r="T1262" i="5" s="1"/>
  <c r="B1263" i="5"/>
  <c r="T1263" i="5" s="1"/>
  <c r="B1264" i="5"/>
  <c r="T1264" i="5" s="1"/>
  <c r="B1265" i="5"/>
  <c r="T1265" i="5" s="1"/>
  <c r="B1266" i="5"/>
  <c r="T1266" i="5" s="1"/>
  <c r="B1267" i="5"/>
  <c r="T1267" i="5"/>
  <c r="B1268" i="5"/>
  <c r="T1268" i="5" s="1"/>
  <c r="B1269" i="5"/>
  <c r="T1269" i="5"/>
  <c r="B1270" i="5"/>
  <c r="T1270" i="5" s="1"/>
  <c r="B1271" i="5"/>
  <c r="T1271" i="5" s="1"/>
  <c r="B1272" i="5"/>
  <c r="T1272" i="5" s="1"/>
  <c r="B1273" i="5"/>
  <c r="T1273" i="5"/>
  <c r="B1274" i="5"/>
  <c r="T1274" i="5" s="1"/>
  <c r="B1275" i="5"/>
  <c r="T1275" i="5"/>
  <c r="B1276" i="5"/>
  <c r="T1276" i="5" s="1"/>
  <c r="B1277" i="5"/>
  <c r="T1277" i="5"/>
  <c r="B1278" i="5"/>
  <c r="T1278" i="5" s="1"/>
  <c r="B1279" i="5"/>
  <c r="T1279" i="5" s="1"/>
  <c r="B1280" i="5"/>
  <c r="T1280" i="5" s="1"/>
  <c r="B1281" i="5"/>
  <c r="T1281" i="5"/>
  <c r="B1282" i="5"/>
  <c r="T1282" i="5" s="1"/>
  <c r="B1283" i="5"/>
  <c r="T1283" i="5"/>
  <c r="B1284" i="5"/>
  <c r="T1284" i="5" s="1"/>
  <c r="B1285" i="5"/>
  <c r="T1285" i="5"/>
  <c r="B1286" i="5"/>
  <c r="T1286" i="5" s="1"/>
  <c r="B1287" i="5"/>
  <c r="T1287" i="5" s="1"/>
  <c r="B1288" i="5"/>
  <c r="T1288" i="5" s="1"/>
  <c r="B1289" i="5"/>
  <c r="T1289" i="5"/>
  <c r="B1290" i="5"/>
  <c r="T1290" i="5" s="1"/>
  <c r="B1291" i="5"/>
  <c r="T1291" i="5"/>
  <c r="B1292" i="5"/>
  <c r="T1292" i="5" s="1"/>
  <c r="B1293" i="5"/>
  <c r="T1293" i="5"/>
  <c r="B1294" i="5"/>
  <c r="T1294" i="5" s="1"/>
  <c r="B1295" i="5"/>
  <c r="T1295" i="5" s="1"/>
  <c r="B1296" i="5"/>
  <c r="T1296" i="5" s="1"/>
  <c r="B1297" i="5"/>
  <c r="T1297" i="5" s="1"/>
  <c r="B1298" i="5"/>
  <c r="T1298" i="5" s="1"/>
  <c r="B1299" i="5"/>
  <c r="T1299" i="5"/>
  <c r="B1300" i="5"/>
  <c r="T1300" i="5" s="1"/>
  <c r="B1301" i="5"/>
  <c r="T1301" i="5"/>
  <c r="B1302" i="5"/>
  <c r="T1302" i="5" s="1"/>
  <c r="B1303" i="5"/>
  <c r="T1303" i="5" s="1"/>
  <c r="B1304" i="5"/>
  <c r="T1304" i="5" s="1"/>
  <c r="B1305" i="5"/>
  <c r="T1305" i="5"/>
  <c r="B1306" i="5"/>
  <c r="T1306" i="5" s="1"/>
  <c r="B1307" i="5"/>
  <c r="T1307" i="5"/>
  <c r="B1308" i="5"/>
  <c r="T1308" i="5" s="1"/>
  <c r="B1309" i="5"/>
  <c r="T1309" i="5"/>
  <c r="B1310" i="5"/>
  <c r="T1310" i="5" s="1"/>
  <c r="B1311" i="5"/>
  <c r="T1311" i="5" s="1"/>
  <c r="B1312" i="5"/>
  <c r="T1312" i="5" s="1"/>
  <c r="B1313" i="5"/>
  <c r="T1313" i="5"/>
  <c r="B1314" i="5"/>
  <c r="T1314" i="5" s="1"/>
  <c r="B1315" i="5"/>
  <c r="T1315" i="5"/>
  <c r="B1316" i="5"/>
  <c r="T1316" i="5" s="1"/>
  <c r="B1317" i="5"/>
  <c r="T1317" i="5"/>
  <c r="B1318" i="5"/>
  <c r="T1318" i="5" s="1"/>
  <c r="B1319" i="5"/>
  <c r="T1319" i="5" s="1"/>
  <c r="B1320" i="5"/>
  <c r="T1320" i="5" s="1"/>
  <c r="B1321" i="5"/>
  <c r="T1321" i="5"/>
  <c r="B1322" i="5"/>
  <c r="T1322" i="5" s="1"/>
  <c r="B1323" i="5"/>
  <c r="T1323" i="5"/>
  <c r="B1324" i="5"/>
  <c r="T1324" i="5" s="1"/>
  <c r="B1325" i="5"/>
  <c r="T1325" i="5"/>
  <c r="B1326" i="5"/>
  <c r="T1326" i="5" s="1"/>
  <c r="B1327" i="5"/>
  <c r="T1327" i="5" s="1"/>
  <c r="B1328" i="5"/>
  <c r="T1328" i="5" s="1"/>
  <c r="B1329" i="5"/>
  <c r="T1329" i="5" s="1"/>
  <c r="B1330" i="5"/>
  <c r="T1330" i="5" s="1"/>
  <c r="B1331" i="5"/>
  <c r="T1331" i="5"/>
  <c r="B1332" i="5"/>
  <c r="T1332" i="5" s="1"/>
  <c r="B1333" i="5"/>
  <c r="T1333" i="5"/>
  <c r="B1334" i="5"/>
  <c r="T1334" i="5" s="1"/>
  <c r="B1335" i="5"/>
  <c r="T1335" i="5" s="1"/>
  <c r="B1336" i="5"/>
  <c r="T1336" i="5" s="1"/>
  <c r="B1337" i="5"/>
  <c r="T1337" i="5"/>
  <c r="B1338" i="5"/>
  <c r="T1338" i="5" s="1"/>
  <c r="B1339" i="5"/>
  <c r="T1339" i="5"/>
  <c r="B1340" i="5"/>
  <c r="T1340" i="5" s="1"/>
  <c r="B1341" i="5"/>
  <c r="T1341" i="5"/>
  <c r="B1342" i="5"/>
  <c r="T1342" i="5" s="1"/>
  <c r="B1343" i="5"/>
  <c r="T1343" i="5" s="1"/>
  <c r="B1344" i="5"/>
  <c r="T1344" i="5" s="1"/>
  <c r="B1345" i="5"/>
  <c r="T1345" i="5"/>
  <c r="B1346" i="5"/>
  <c r="T1346" i="5" s="1"/>
  <c r="B1347" i="5"/>
  <c r="T1347" i="5"/>
  <c r="B1348" i="5"/>
  <c r="T1348" i="5" s="1"/>
  <c r="B1349" i="5"/>
  <c r="T1349" i="5"/>
  <c r="B1350" i="5"/>
  <c r="T1350" i="5" s="1"/>
  <c r="B1351" i="5"/>
  <c r="T1351" i="5" s="1"/>
  <c r="B1352" i="5"/>
  <c r="T1352" i="5" s="1"/>
  <c r="B1353" i="5"/>
  <c r="T1353" i="5"/>
  <c r="B1354" i="5"/>
  <c r="T1354" i="5" s="1"/>
  <c r="B1355" i="5"/>
  <c r="T1355" i="5"/>
  <c r="B1356" i="5"/>
  <c r="T1356" i="5" s="1"/>
  <c r="B1357" i="5"/>
  <c r="T1357" i="5"/>
  <c r="B1358" i="5"/>
  <c r="T1358" i="5" s="1"/>
  <c r="B1359" i="5"/>
  <c r="T1359" i="5" s="1"/>
  <c r="B1360" i="5"/>
  <c r="T1360" i="5" s="1"/>
  <c r="B1361" i="5"/>
  <c r="T1361" i="5" s="1"/>
  <c r="B1362" i="5"/>
  <c r="T1362" i="5" s="1"/>
  <c r="B1363" i="5"/>
  <c r="T1363" i="5"/>
  <c r="B1364" i="5"/>
  <c r="T1364" i="5" s="1"/>
  <c r="B1365" i="5"/>
  <c r="T1365" i="5"/>
  <c r="B1366" i="5"/>
  <c r="T1366" i="5" s="1"/>
  <c r="B1367" i="5"/>
  <c r="T1367" i="5" s="1"/>
  <c r="B1368" i="5"/>
  <c r="T1368" i="5" s="1"/>
  <c r="B1369" i="5"/>
  <c r="T1369" i="5"/>
  <c r="B1370" i="5"/>
  <c r="T1370" i="5" s="1"/>
  <c r="B1371" i="5"/>
  <c r="T1371" i="5"/>
  <c r="B1372" i="5"/>
  <c r="T1372" i="5" s="1"/>
  <c r="B1373" i="5"/>
  <c r="T1373" i="5"/>
  <c r="B1374" i="5"/>
  <c r="T1374" i="5" s="1"/>
  <c r="B1375" i="5"/>
  <c r="T1375" i="5" s="1"/>
  <c r="B1376" i="5"/>
  <c r="T1376" i="5" s="1"/>
  <c r="B1377" i="5"/>
  <c r="T1377" i="5"/>
  <c r="B1378" i="5"/>
  <c r="T1378" i="5" s="1"/>
  <c r="B1379" i="5"/>
  <c r="T1379" i="5"/>
  <c r="B1380" i="5"/>
  <c r="T1380" i="5" s="1"/>
  <c r="B1381" i="5"/>
  <c r="T1381" i="5"/>
  <c r="B1382" i="5"/>
  <c r="T1382" i="5" s="1"/>
  <c r="B1383" i="5"/>
  <c r="T1383" i="5" s="1"/>
  <c r="B1384" i="5"/>
  <c r="T1384" i="5"/>
  <c r="B1385" i="5"/>
  <c r="T1385" i="5" s="1"/>
  <c r="B1386" i="5"/>
  <c r="T1386" i="5"/>
  <c r="B1387" i="5"/>
  <c r="T1387" i="5" s="1"/>
  <c r="B1388" i="5"/>
  <c r="T1388" i="5"/>
  <c r="B1389" i="5"/>
  <c r="T1389" i="5" s="1"/>
  <c r="B1390" i="5"/>
  <c r="T1390" i="5"/>
  <c r="B1391" i="5"/>
  <c r="T1391" i="5" s="1"/>
  <c r="B1392" i="5"/>
  <c r="T1392" i="5"/>
  <c r="B1393" i="5"/>
  <c r="T1393" i="5" s="1"/>
  <c r="B1394" i="5"/>
  <c r="T1394" i="5"/>
  <c r="B1395" i="5"/>
  <c r="T1395" i="5" s="1"/>
  <c r="B1396" i="5"/>
  <c r="T1396" i="5"/>
  <c r="B1397" i="5"/>
  <c r="T1397" i="5" s="1"/>
  <c r="B1398" i="5"/>
  <c r="T1398" i="5"/>
  <c r="B1399" i="5"/>
  <c r="T1399" i="5" s="1"/>
  <c r="B1400" i="5"/>
  <c r="T1400" i="5"/>
  <c r="B1401" i="5"/>
  <c r="T1401" i="5" s="1"/>
  <c r="B1402" i="5"/>
  <c r="T1402" i="5"/>
  <c r="B1403" i="5"/>
  <c r="T1403" i="5" s="1"/>
  <c r="B1404" i="5"/>
  <c r="T1404" i="5"/>
  <c r="B1405" i="5"/>
  <c r="T1405" i="5" s="1"/>
  <c r="B1406" i="5"/>
  <c r="T1406" i="5"/>
  <c r="B1407" i="5"/>
  <c r="T1407" i="5" s="1"/>
  <c r="B1408" i="5"/>
  <c r="T1408" i="5"/>
  <c r="B1409" i="5"/>
  <c r="T1409" i="5" s="1"/>
  <c r="B1410" i="5"/>
  <c r="T1410" i="5"/>
  <c r="B1411" i="5"/>
  <c r="T1411" i="5" s="1"/>
  <c r="B1412" i="5"/>
  <c r="T1412" i="5"/>
  <c r="B1413" i="5"/>
  <c r="T1413" i="5" s="1"/>
  <c r="B1414" i="5"/>
  <c r="T1414" i="5"/>
  <c r="B1415" i="5"/>
  <c r="T1415" i="5" s="1"/>
  <c r="B1416" i="5"/>
  <c r="T1416" i="5"/>
  <c r="B1417" i="5"/>
  <c r="T1417" i="5" s="1"/>
  <c r="B1418" i="5"/>
  <c r="T1418" i="5"/>
  <c r="B1419" i="5"/>
  <c r="T1419" i="5" s="1"/>
  <c r="B1420" i="5"/>
  <c r="T1420" i="5"/>
  <c r="B1421" i="5"/>
  <c r="T1421" i="5" s="1"/>
  <c r="B1422" i="5"/>
  <c r="T1422" i="5"/>
  <c r="B1423" i="5"/>
  <c r="T1423" i="5" s="1"/>
  <c r="B1424" i="5"/>
  <c r="T1424" i="5"/>
  <c r="B1425" i="5"/>
  <c r="T1425" i="5" s="1"/>
  <c r="B1426" i="5"/>
  <c r="T1426" i="5"/>
  <c r="B1427" i="5"/>
  <c r="T1427" i="5" s="1"/>
  <c r="B1428" i="5"/>
  <c r="T1428" i="5"/>
  <c r="B1429" i="5"/>
  <c r="T1429" i="5" s="1"/>
  <c r="B1430" i="5"/>
  <c r="T1430" i="5"/>
  <c r="B1431" i="5"/>
  <c r="T1431" i="5" s="1"/>
  <c r="B1432" i="5"/>
  <c r="T1432" i="5" s="1"/>
  <c r="B1433" i="5"/>
  <c r="T1433" i="5" s="1"/>
  <c r="B1434" i="5"/>
  <c r="T1434" i="5"/>
  <c r="B1435" i="5"/>
  <c r="T1435" i="5" s="1"/>
  <c r="B1436" i="5"/>
  <c r="T1436" i="5"/>
  <c r="B1437" i="5"/>
  <c r="T1437" i="5" s="1"/>
  <c r="B1438" i="5"/>
  <c r="T1438" i="5"/>
  <c r="B1439" i="5"/>
  <c r="T1439" i="5" s="1"/>
  <c r="B1440" i="5"/>
  <c r="T1440" i="5" s="1"/>
  <c r="B1441" i="5"/>
  <c r="T1441" i="5" s="1"/>
  <c r="B1442" i="5"/>
  <c r="T1442" i="5"/>
  <c r="B1443" i="5"/>
  <c r="T1443" i="5" s="1"/>
  <c r="B1444" i="5"/>
  <c r="T1444" i="5"/>
  <c r="B1445" i="5"/>
  <c r="T1445" i="5" s="1"/>
  <c r="B1446" i="5"/>
  <c r="T1446" i="5"/>
  <c r="B1447" i="5"/>
  <c r="T1447" i="5" s="1"/>
  <c r="B1448" i="5"/>
  <c r="T1448" i="5" s="1"/>
  <c r="B1449" i="5"/>
  <c r="T1449" i="5" s="1"/>
  <c r="B1450" i="5"/>
  <c r="T1450" i="5"/>
  <c r="B1451" i="5"/>
  <c r="T1451" i="5" s="1"/>
  <c r="B1452" i="5"/>
  <c r="T1452" i="5"/>
  <c r="B1453" i="5"/>
  <c r="T1453" i="5" s="1"/>
  <c r="B1454" i="5"/>
  <c r="T1454" i="5"/>
  <c r="B1455" i="5"/>
  <c r="T1455" i="5" s="1"/>
  <c r="B1456" i="5"/>
  <c r="T1456" i="5" s="1"/>
  <c r="B1457" i="5"/>
  <c r="T1457" i="5" s="1"/>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s="1"/>
  <c r="B1734" i="5"/>
  <c r="T1734" i="5"/>
  <c r="B1735" i="5"/>
  <c r="T1735" i="5" s="1"/>
  <c r="B1736" i="5"/>
  <c r="T1736" i="5"/>
  <c r="B1737" i="5"/>
  <c r="T1737" i="5" s="1"/>
  <c r="B1738" i="5"/>
  <c r="T1738" i="5"/>
  <c r="B1739" i="5"/>
  <c r="T1739" i="5" s="1"/>
  <c r="B1740" i="5"/>
  <c r="T1740" i="5"/>
  <c r="B1741" i="5"/>
  <c r="T1741" i="5" s="1"/>
  <c r="B1742" i="5"/>
  <c r="T1742" i="5"/>
  <c r="B1743" i="5"/>
  <c r="T1743" i="5" s="1"/>
  <c r="B1744" i="5"/>
  <c r="T1744" i="5"/>
  <c r="B1745" i="5"/>
  <c r="T1745" i="5" s="1"/>
  <c r="B1746" i="5"/>
  <c r="T1746" i="5"/>
  <c r="B1747" i="5"/>
  <c r="T1747" i="5" s="1"/>
  <c r="B1748" i="5"/>
  <c r="T1748" i="5"/>
  <c r="B1749" i="5"/>
  <c r="T1749" i="5" s="1"/>
  <c r="B1750" i="5"/>
  <c r="T1750" i="5"/>
  <c r="B1751" i="5"/>
  <c r="T1751" i="5" s="1"/>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s="1"/>
  <c r="C173" i="5"/>
  <c r="AB173" i="5"/>
  <c r="C174" i="5"/>
  <c r="AB174" i="5" s="1"/>
  <c r="C175" i="5"/>
  <c r="AB175" i="5"/>
  <c r="C176" i="5"/>
  <c r="AB176" i="5" s="1"/>
  <c r="C177" i="5"/>
  <c r="AB177" i="5"/>
  <c r="C178" i="5"/>
  <c r="AB178" i="5" s="1"/>
  <c r="C179" i="5"/>
  <c r="AB179" i="5"/>
  <c r="C180" i="5"/>
  <c r="AB180" i="5" s="1"/>
  <c r="C181" i="5"/>
  <c r="AB181" i="5"/>
  <c r="C182" i="5"/>
  <c r="AB182" i="5" s="1"/>
  <c r="C183" i="5"/>
  <c r="AB183" i="5"/>
  <c r="C184" i="5"/>
  <c r="AB184" i="5" s="1"/>
  <c r="C185" i="5"/>
  <c r="AB185" i="5"/>
  <c r="C186" i="5"/>
  <c r="AB186" i="5" s="1"/>
  <c r="C187" i="5"/>
  <c r="AB187" i="5"/>
  <c r="C188" i="5"/>
  <c r="AB188" i="5" s="1"/>
  <c r="C189" i="5"/>
  <c r="AB189" i="5"/>
  <c r="C190" i="5"/>
  <c r="AB190" i="5" s="1"/>
  <c r="C191" i="5"/>
  <c r="AB191" i="5"/>
  <c r="C192" i="5"/>
  <c r="AB192" i="5" s="1"/>
  <c r="C193" i="5"/>
  <c r="AB193" i="5"/>
  <c r="C194" i="5"/>
  <c r="AB194" i="5" s="1"/>
  <c r="C195" i="5"/>
  <c r="AB195" i="5"/>
  <c r="C196" i="5"/>
  <c r="AB196" i="5" s="1"/>
  <c r="C197" i="5"/>
  <c r="AB197" i="5"/>
  <c r="C198" i="5"/>
  <c r="AB198" i="5" s="1"/>
  <c r="C199" i="5"/>
  <c r="AB199" i="5"/>
  <c r="C200" i="5"/>
  <c r="AB200" i="5" s="1"/>
  <c r="C201" i="5"/>
  <c r="AB201" i="5"/>
  <c r="C202" i="5"/>
  <c r="AB202" i="5" s="1"/>
  <c r="C203" i="5"/>
  <c r="AB203" i="5"/>
  <c r="C204" i="5"/>
  <c r="AB204" i="5" s="1"/>
  <c r="C205" i="5"/>
  <c r="AB205" i="5"/>
  <c r="C206" i="5"/>
  <c r="AB206" i="5" s="1"/>
  <c r="C207" i="5"/>
  <c r="AB207" i="5"/>
  <c r="C208" i="5"/>
  <c r="AB208" i="5" s="1"/>
  <c r="C209" i="5"/>
  <c r="AB209" i="5"/>
  <c r="C210" i="5"/>
  <c r="AB210" i="5" s="1"/>
  <c r="C211" i="5"/>
  <c r="AB211" i="5"/>
  <c r="C212" i="5"/>
  <c r="AB212" i="5" s="1"/>
  <c r="C213" i="5"/>
  <c r="AB213" i="5"/>
  <c r="C214" i="5"/>
  <c r="AB214" i="5" s="1"/>
  <c r="C215" i="5"/>
  <c r="AB215" i="5"/>
  <c r="C216" i="5"/>
  <c r="AB216" i="5" s="1"/>
  <c r="C217" i="5"/>
  <c r="AB217" i="5"/>
  <c r="C218" i="5"/>
  <c r="AB218" i="5" s="1"/>
  <c r="C219" i="5"/>
  <c r="AB219" i="5"/>
  <c r="C220" i="5"/>
  <c r="AB220" i="5" s="1"/>
  <c r="C221" i="5"/>
  <c r="AB221" i="5"/>
  <c r="C222" i="5"/>
  <c r="AB222" i="5" s="1"/>
  <c r="C223" i="5"/>
  <c r="AB223" i="5"/>
  <c r="C224" i="5"/>
  <c r="AB224" i="5" s="1"/>
  <c r="C225" i="5"/>
  <c r="AB225" i="5"/>
  <c r="C226" i="5"/>
  <c r="AB226" i="5" s="1"/>
  <c r="C227" i="5"/>
  <c r="AB227" i="5"/>
  <c r="C228" i="5"/>
  <c r="AB228" i="5" s="1"/>
  <c r="C229" i="5"/>
  <c r="AB229" i="5"/>
  <c r="C230" i="5"/>
  <c r="AB230" i="5" s="1"/>
  <c r="C231" i="5"/>
  <c r="AB231" i="5"/>
  <c r="C232" i="5"/>
  <c r="AB232" i="5" s="1"/>
  <c r="C233" i="5"/>
  <c r="AB233" i="5"/>
  <c r="C234" i="5"/>
  <c r="AB234" i="5" s="1"/>
  <c r="C235" i="5"/>
  <c r="AB235" i="5"/>
  <c r="C236" i="5"/>
  <c r="AB236" i="5" s="1"/>
  <c r="C237" i="5"/>
  <c r="AB237" i="5"/>
  <c r="C238" i="5"/>
  <c r="AB238" i="5" s="1"/>
  <c r="C239" i="5"/>
  <c r="AB239" i="5"/>
  <c r="C240" i="5"/>
  <c r="AB240" i="5" s="1"/>
  <c r="C241" i="5"/>
  <c r="AB241" i="5"/>
  <c r="C242" i="5"/>
  <c r="AB242" i="5" s="1"/>
  <c r="C243" i="5"/>
  <c r="AB243" i="5"/>
  <c r="C244" i="5"/>
  <c r="AB244" i="5" s="1"/>
  <c r="C245" i="5"/>
  <c r="AB245" i="5"/>
  <c r="C246" i="5"/>
  <c r="AB246" i="5" s="1"/>
  <c r="C247" i="5"/>
  <c r="AB247" i="5"/>
  <c r="C248" i="5"/>
  <c r="AB248" i="5" s="1"/>
  <c r="C249" i="5"/>
  <c r="AB249" i="5"/>
  <c r="C250" i="5"/>
  <c r="AB250" i="5" s="1"/>
  <c r="C251" i="5"/>
  <c r="AB251" i="5"/>
  <c r="C252" i="5"/>
  <c r="AB252" i="5" s="1"/>
  <c r="C253" i="5"/>
  <c r="AB253" i="5"/>
  <c r="C254" i="5"/>
  <c r="AB254" i="5" s="1"/>
  <c r="C255" i="5"/>
  <c r="AB255" i="5"/>
  <c r="C256" i="5"/>
  <c r="AB256" i="5" s="1"/>
  <c r="C257" i="5"/>
  <c r="AB257" i="5"/>
  <c r="C258" i="5"/>
  <c r="AB258" i="5" s="1"/>
  <c r="C259" i="5"/>
  <c r="AB259" i="5"/>
  <c r="C260" i="5"/>
  <c r="AB260" i="5" s="1"/>
  <c r="C261" i="5"/>
  <c r="AB261" i="5"/>
  <c r="C262" i="5"/>
  <c r="AB262" i="5" s="1"/>
  <c r="C263" i="5"/>
  <c r="AB263" i="5"/>
  <c r="C264" i="5"/>
  <c r="AB264" i="5" s="1"/>
  <c r="C265" i="5"/>
  <c r="AB265" i="5"/>
  <c r="C266" i="5"/>
  <c r="AB266" i="5" s="1"/>
  <c r="C267" i="5"/>
  <c r="AB267" i="5"/>
  <c r="C268" i="5"/>
  <c r="AB268" i="5" s="1"/>
  <c r="C269" i="5"/>
  <c r="AB269" i="5"/>
  <c r="C270" i="5"/>
  <c r="AB270" i="5" s="1"/>
  <c r="C271" i="5"/>
  <c r="AB271" i="5"/>
  <c r="C272" i="5"/>
  <c r="AB272" i="5" s="1"/>
  <c r="C273" i="5"/>
  <c r="AB273" i="5"/>
  <c r="C274" i="5"/>
  <c r="AB274" i="5" s="1"/>
  <c r="C275" i="5"/>
  <c r="AB275" i="5"/>
  <c r="C276" i="5"/>
  <c r="AB276" i="5" s="1"/>
  <c r="C277" i="5"/>
  <c r="AB277" i="5"/>
  <c r="C278" i="5"/>
  <c r="AB278" i="5" s="1"/>
  <c r="C279" i="5"/>
  <c r="AB279" i="5"/>
  <c r="C280" i="5"/>
  <c r="AB280" i="5" s="1"/>
  <c r="C281" i="5"/>
  <c r="AB281" i="5"/>
  <c r="C282" i="5"/>
  <c r="AB282" i="5" s="1"/>
  <c r="C283" i="5"/>
  <c r="AB283" i="5"/>
  <c r="C284" i="5"/>
  <c r="AB284" i="5" s="1"/>
  <c r="C285" i="5"/>
  <c r="AB285" i="5"/>
  <c r="C286" i="5"/>
  <c r="AB286" i="5" s="1"/>
  <c r="C287" i="5"/>
  <c r="AB287" i="5"/>
  <c r="C288" i="5"/>
  <c r="AB288" i="5" s="1"/>
  <c r="C289" i="5"/>
  <c r="AB289" i="5"/>
  <c r="C290" i="5"/>
  <c r="AB290" i="5" s="1"/>
  <c r="C291" i="5"/>
  <c r="AB291" i="5"/>
  <c r="C292" i="5"/>
  <c r="AB292" i="5" s="1"/>
  <c r="C293" i="5"/>
  <c r="AB293" i="5"/>
  <c r="C294" i="5"/>
  <c r="AB294" i="5" s="1"/>
  <c r="C295" i="5"/>
  <c r="AB295" i="5"/>
  <c r="C296" i="5"/>
  <c r="AB296" i="5" s="1"/>
  <c r="C297" i="5"/>
  <c r="AB297" i="5"/>
  <c r="C298" i="5"/>
  <c r="AB298" i="5" s="1"/>
  <c r="C299" i="5"/>
  <c r="AB299" i="5"/>
  <c r="C300" i="5"/>
  <c r="AB300" i="5" s="1"/>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s="1"/>
  <c r="C405" i="5"/>
  <c r="AB405" i="5"/>
  <c r="C406" i="5"/>
  <c r="AB406" i="5" s="1"/>
  <c r="C407" i="5"/>
  <c r="AB407" i="5"/>
  <c r="C408" i="5"/>
  <c r="AB408" i="5" s="1"/>
  <c r="C409" i="5"/>
  <c r="AB409" i="5"/>
  <c r="C410" i="5"/>
  <c r="AB410" i="5" s="1"/>
  <c r="C411" i="5"/>
  <c r="AB411" i="5"/>
  <c r="C412" i="5"/>
  <c r="AB412" i="5" s="1"/>
  <c r="C413" i="5"/>
  <c r="AB413" i="5"/>
  <c r="C414" i="5"/>
  <c r="AB414" i="5" s="1"/>
  <c r="C415" i="5"/>
  <c r="AB415" i="5"/>
  <c r="C416" i="5"/>
  <c r="AB416" i="5" s="1"/>
  <c r="C417" i="5"/>
  <c r="AB417" i="5"/>
  <c r="C418" i="5"/>
  <c r="AB418" i="5" s="1"/>
  <c r="C419" i="5"/>
  <c r="AB419" i="5"/>
  <c r="C420" i="5"/>
  <c r="AB420" i="5" s="1"/>
  <c r="C421" i="5"/>
  <c r="AB421" i="5"/>
  <c r="C422" i="5"/>
  <c r="AB422" i="5" s="1"/>
  <c r="C423" i="5"/>
  <c r="AB423" i="5"/>
  <c r="C424" i="5"/>
  <c r="AB424" i="5" s="1"/>
  <c r="C425" i="5"/>
  <c r="AB425" i="5"/>
  <c r="C426" i="5"/>
  <c r="AB426" i="5" s="1"/>
  <c r="C427" i="5"/>
  <c r="AB427" i="5"/>
  <c r="C428" i="5"/>
  <c r="AB428" i="5" s="1"/>
  <c r="C429" i="5"/>
  <c r="AB429" i="5"/>
  <c r="C430" i="5"/>
  <c r="AB430" i="5" s="1"/>
  <c r="C431" i="5"/>
  <c r="AB431" i="5"/>
  <c r="C432" i="5"/>
  <c r="AB432" i="5" s="1"/>
  <c r="C433" i="5"/>
  <c r="AB433" i="5"/>
  <c r="C434" i="5"/>
  <c r="AB434" i="5" s="1"/>
  <c r="C435" i="5"/>
  <c r="AB435" i="5"/>
  <c r="C436" i="5"/>
  <c r="AB436" i="5" s="1"/>
  <c r="C437" i="5"/>
  <c r="AB437" i="5"/>
  <c r="C438" i="5"/>
  <c r="AB438" i="5" s="1"/>
  <c r="C439" i="5"/>
  <c r="AB439" i="5"/>
  <c r="C440" i="5"/>
  <c r="AB440" i="5" s="1"/>
  <c r="C441" i="5"/>
  <c r="AB441" i="5"/>
  <c r="C442" i="5"/>
  <c r="AB442" i="5" s="1"/>
  <c r="C443" i="5"/>
  <c r="AB443" i="5"/>
  <c r="C444" i="5"/>
  <c r="AB444" i="5" s="1"/>
  <c r="C445" i="5"/>
  <c r="AB445" i="5"/>
  <c r="C446" i="5"/>
  <c r="AB446" i="5" s="1"/>
  <c r="C447" i="5"/>
  <c r="AB447" i="5"/>
  <c r="C448" i="5"/>
  <c r="AB448" i="5" s="1"/>
  <c r="C449" i="5"/>
  <c r="AB449" i="5"/>
  <c r="C450" i="5"/>
  <c r="AB450" i="5" s="1"/>
  <c r="C451" i="5"/>
  <c r="AB451" i="5"/>
  <c r="C452" i="5"/>
  <c r="AB452" i="5" s="1"/>
  <c r="C453" i="5"/>
  <c r="AB453" i="5"/>
  <c r="C454" i="5"/>
  <c r="AB454" i="5" s="1"/>
  <c r="C455" i="5"/>
  <c r="AB455" i="5"/>
  <c r="C456" i="5"/>
  <c r="AB456" i="5" s="1"/>
  <c r="C457" i="5"/>
  <c r="AB457" i="5"/>
  <c r="C458" i="5"/>
  <c r="AB458" i="5" s="1"/>
  <c r="C459" i="5"/>
  <c r="AB459" i="5"/>
  <c r="C460" i="5"/>
  <c r="AB460" i="5" s="1"/>
  <c r="C461" i="5"/>
  <c r="AB461" i="5"/>
  <c r="C462" i="5"/>
  <c r="AB462" i="5" s="1"/>
  <c r="C463" i="5"/>
  <c r="AB463" i="5"/>
  <c r="C464" i="5"/>
  <c r="AB464" i="5" s="1"/>
  <c r="C465" i="5"/>
  <c r="AB465" i="5"/>
  <c r="C466" i="5"/>
  <c r="AB466" i="5" s="1"/>
  <c r="C467" i="5"/>
  <c r="AB467" i="5"/>
  <c r="C468" i="5"/>
  <c r="AB468" i="5" s="1"/>
  <c r="C469" i="5"/>
  <c r="AB469" i="5"/>
  <c r="C470" i="5"/>
  <c r="AB470" i="5" s="1"/>
  <c r="C471" i="5"/>
  <c r="AB471" i="5"/>
  <c r="C472" i="5"/>
  <c r="AB472" i="5" s="1"/>
  <c r="C473" i="5"/>
  <c r="AB473" i="5"/>
  <c r="C474" i="5"/>
  <c r="AB474" i="5" s="1"/>
  <c r="C475" i="5"/>
  <c r="AB475" i="5"/>
  <c r="C476" i="5"/>
  <c r="AB476" i="5" s="1"/>
  <c r="C477" i="5"/>
  <c r="AB477" i="5"/>
  <c r="C478" i="5"/>
  <c r="AB478" i="5" s="1"/>
  <c r="C479" i="5"/>
  <c r="AB479" i="5"/>
  <c r="C480" i="5"/>
  <c r="AB480" i="5" s="1"/>
  <c r="C481" i="5"/>
  <c r="AB481" i="5"/>
  <c r="C482" i="5"/>
  <c r="AB482" i="5" s="1"/>
  <c r="C483" i="5"/>
  <c r="AB483" i="5"/>
  <c r="C484" i="5"/>
  <c r="AB484" i="5" s="1"/>
  <c r="C485" i="5"/>
  <c r="AB485" i="5"/>
  <c r="C486" i="5"/>
  <c r="AB486" i="5" s="1"/>
  <c r="C487" i="5"/>
  <c r="AB487" i="5"/>
  <c r="C488" i="5"/>
  <c r="AB488" i="5" s="1"/>
  <c r="C489" i="5"/>
  <c r="AB489" i="5"/>
  <c r="C490" i="5"/>
  <c r="AB490" i="5" s="1"/>
  <c r="C491" i="5"/>
  <c r="AB491" i="5"/>
  <c r="C492" i="5"/>
  <c r="AB492" i="5" s="1"/>
  <c r="C493" i="5"/>
  <c r="AB493" i="5"/>
  <c r="C494" i="5"/>
  <c r="AB494" i="5" s="1"/>
  <c r="C495" i="5"/>
  <c r="AB495" i="5"/>
  <c r="C496" i="5"/>
  <c r="AB496" i="5" s="1"/>
  <c r="C497" i="5"/>
  <c r="AB497" i="5"/>
  <c r="C498" i="5"/>
  <c r="AB498" i="5" s="1"/>
  <c r="C499" i="5"/>
  <c r="AB499" i="5"/>
  <c r="C500" i="5"/>
  <c r="AB500" i="5" s="1"/>
  <c r="C501" i="5"/>
  <c r="AB501" i="5"/>
  <c r="C502" i="5"/>
  <c r="AB502" i="5" s="1"/>
  <c r="C503" i="5"/>
  <c r="AB503" i="5"/>
  <c r="C504" i="5"/>
  <c r="AB504" i="5" s="1"/>
  <c r="C505" i="5"/>
  <c r="AB505" i="5"/>
  <c r="C506" i="5"/>
  <c r="AB506" i="5" s="1"/>
  <c r="C507" i="5"/>
  <c r="AB507" i="5"/>
  <c r="C508" i="5"/>
  <c r="AB508" i="5" s="1"/>
  <c r="C509" i="5"/>
  <c r="AB509" i="5"/>
  <c r="C510" i="5"/>
  <c r="AB510" i="5" s="1"/>
  <c r="C511" i="5"/>
  <c r="AB511" i="5"/>
  <c r="C512" i="5"/>
  <c r="AB512" i="5" s="1"/>
  <c r="C513" i="5"/>
  <c r="AB513" i="5"/>
  <c r="C514" i="5"/>
  <c r="AB514" i="5" s="1"/>
  <c r="C515" i="5"/>
  <c r="AB515" i="5"/>
  <c r="C516" i="5"/>
  <c r="AB516" i="5" s="1"/>
  <c r="C517" i="5"/>
  <c r="AB517" i="5"/>
  <c r="C518" i="5"/>
  <c r="AB518" i="5" s="1"/>
  <c r="C519" i="5"/>
  <c r="AB519" i="5"/>
  <c r="C520" i="5"/>
  <c r="AB520" i="5" s="1"/>
  <c r="C521" i="5"/>
  <c r="AB521" i="5"/>
  <c r="C522" i="5"/>
  <c r="AB522" i="5" s="1"/>
  <c r="C523" i="5"/>
  <c r="AB523" i="5"/>
  <c r="C524" i="5"/>
  <c r="AB524" i="5" s="1"/>
  <c r="C525" i="5"/>
  <c r="AB525" i="5"/>
  <c r="C526" i="5"/>
  <c r="AB526" i="5" s="1"/>
  <c r="C527" i="5"/>
  <c r="AB527" i="5"/>
  <c r="C528" i="5"/>
  <c r="AB528" i="5" s="1"/>
  <c r="C529" i="5"/>
  <c r="AB529" i="5"/>
  <c r="C530" i="5"/>
  <c r="AB530" i="5" s="1"/>
  <c r="C531" i="5"/>
  <c r="AB531" i="5"/>
  <c r="C532" i="5"/>
  <c r="AB532" i="5" s="1"/>
  <c r="C533" i="5"/>
  <c r="AB533" i="5"/>
  <c r="C534" i="5"/>
  <c r="AB534" i="5" s="1"/>
  <c r="C535" i="5"/>
  <c r="AB535" i="5"/>
  <c r="C536" i="5"/>
  <c r="AB536" i="5" s="1"/>
  <c r="C537" i="5"/>
  <c r="AB537" i="5"/>
  <c r="C538" i="5"/>
  <c r="AB538" i="5" s="1"/>
  <c r="C539" i="5"/>
  <c r="AB539" i="5"/>
  <c r="C540" i="5"/>
  <c r="AB540" i="5" s="1"/>
  <c r="C541" i="5"/>
  <c r="AB541" i="5"/>
  <c r="C542" i="5"/>
  <c r="AB542" i="5" s="1"/>
  <c r="C543" i="5"/>
  <c r="AB543" i="5"/>
  <c r="C544" i="5"/>
  <c r="AB544" i="5" s="1"/>
  <c r="C545" i="5"/>
  <c r="AB545" i="5"/>
  <c r="C546" i="5"/>
  <c r="AB546" i="5" s="1"/>
  <c r="C547" i="5"/>
  <c r="AB547" i="5"/>
  <c r="C548" i="5"/>
  <c r="AB548" i="5" s="1"/>
  <c r="C549" i="5"/>
  <c r="AB549" i="5"/>
  <c r="C550" i="5"/>
  <c r="AB550" i="5" s="1"/>
  <c r="C551" i="5"/>
  <c r="AB551" i="5"/>
  <c r="C552" i="5"/>
  <c r="AB552" i="5" s="1"/>
  <c r="C553" i="5"/>
  <c r="AB553" i="5"/>
  <c r="C554" i="5"/>
  <c r="AB554" i="5" s="1"/>
  <c r="C555" i="5"/>
  <c r="AB555" i="5"/>
  <c r="C556" i="5"/>
  <c r="AB556" i="5" s="1"/>
  <c r="C557" i="5"/>
  <c r="AB557" i="5"/>
  <c r="C558" i="5"/>
  <c r="AB558" i="5" s="1"/>
  <c r="C559" i="5"/>
  <c r="AB559" i="5"/>
  <c r="C560" i="5"/>
  <c r="AB560" i="5" s="1"/>
  <c r="C561" i="5"/>
  <c r="AB561" i="5"/>
  <c r="C562" i="5"/>
  <c r="AB562" i="5" s="1"/>
  <c r="C563" i="5"/>
  <c r="AB563" i="5"/>
  <c r="C564" i="5"/>
  <c r="AB564" i="5" s="1"/>
  <c r="C565" i="5"/>
  <c r="AB565" i="5"/>
  <c r="C566" i="5"/>
  <c r="AB566" i="5" s="1"/>
  <c r="C567" i="5"/>
  <c r="AB567" i="5"/>
  <c r="C568" i="5"/>
  <c r="AB568" i="5" s="1"/>
  <c r="C569" i="5"/>
  <c r="AB569" i="5"/>
  <c r="C570" i="5"/>
  <c r="AB570" i="5" s="1"/>
  <c r="C571" i="5"/>
  <c r="AB571" i="5"/>
  <c r="C572" i="5"/>
  <c r="AB572" i="5" s="1"/>
  <c r="C573" i="5"/>
  <c r="AB573" i="5"/>
  <c r="C574" i="5"/>
  <c r="AB574" i="5" s="1"/>
  <c r="C575" i="5"/>
  <c r="AB575" i="5"/>
  <c r="C576" i="5"/>
  <c r="AB576" i="5" s="1"/>
  <c r="C577" i="5"/>
  <c r="AB577" i="5"/>
  <c r="C578" i="5"/>
  <c r="AB578" i="5" s="1"/>
  <c r="C579" i="5"/>
  <c r="AB579" i="5"/>
  <c r="C580" i="5"/>
  <c r="AB580" i="5" s="1"/>
  <c r="C581" i="5"/>
  <c r="AB581" i="5"/>
  <c r="C582" i="5"/>
  <c r="AB582" i="5" s="1"/>
  <c r="C583" i="5"/>
  <c r="AB583" i="5"/>
  <c r="C584" i="5"/>
  <c r="AB584" i="5" s="1"/>
  <c r="C585" i="5"/>
  <c r="AB585" i="5"/>
  <c r="C586" i="5"/>
  <c r="AB586" i="5" s="1"/>
  <c r="C587" i="5"/>
  <c r="AB587" i="5"/>
  <c r="C588" i="5"/>
  <c r="AB588" i="5" s="1"/>
  <c r="C589" i="5"/>
  <c r="AB589" i="5"/>
  <c r="C590" i="5"/>
  <c r="AB590" i="5" s="1"/>
  <c r="C591" i="5"/>
  <c r="AB591" i="5"/>
  <c r="C592" i="5"/>
  <c r="AB592" i="5" s="1"/>
  <c r="C593" i="5"/>
  <c r="AB593" i="5"/>
  <c r="C594" i="5"/>
  <c r="AB594" i="5" s="1"/>
  <c r="C595" i="5"/>
  <c r="AB595" i="5"/>
  <c r="C596" i="5"/>
  <c r="AB596" i="5" s="1"/>
  <c r="C597" i="5"/>
  <c r="AB597" i="5"/>
  <c r="C598" i="5"/>
  <c r="AB598" i="5" s="1"/>
  <c r="C599" i="5"/>
  <c r="AB599" i="5"/>
  <c r="C600" i="5"/>
  <c r="AB600" i="5" s="1"/>
  <c r="C601" i="5"/>
  <c r="AB601" i="5"/>
  <c r="C602" i="5"/>
  <c r="AB602" i="5" s="1"/>
  <c r="C603" i="5"/>
  <c r="AB603" i="5"/>
  <c r="C604" i="5"/>
  <c r="AB604" i="5" s="1"/>
  <c r="C605" i="5"/>
  <c r="AB605" i="5"/>
  <c r="C606" i="5"/>
  <c r="AB606" i="5" s="1"/>
  <c r="C607" i="5"/>
  <c r="AB607" i="5"/>
  <c r="C608" i="5"/>
  <c r="AB608" i="5" s="1"/>
  <c r="C609" i="5"/>
  <c r="AB609" i="5"/>
  <c r="C610" i="5"/>
  <c r="AB610" i="5" s="1"/>
  <c r="C611" i="5"/>
  <c r="AB611" i="5"/>
  <c r="C612" i="5"/>
  <c r="AB612" i="5" s="1"/>
  <c r="C613" i="5"/>
  <c r="AB613" i="5"/>
  <c r="C614" i="5"/>
  <c r="AB614" i="5" s="1"/>
  <c r="C615" i="5"/>
  <c r="AB615" i="5"/>
  <c r="C616" i="5"/>
  <c r="AB616" i="5" s="1"/>
  <c r="C617" i="5"/>
  <c r="AB617" i="5"/>
  <c r="C618" i="5"/>
  <c r="AB618" i="5" s="1"/>
  <c r="C619" i="5"/>
  <c r="AB619" i="5"/>
  <c r="C620" i="5"/>
  <c r="AB620" i="5" s="1"/>
  <c r="C621" i="5"/>
  <c r="AB621" i="5"/>
  <c r="C622" i="5"/>
  <c r="AB622" i="5" s="1"/>
  <c r="C623" i="5"/>
  <c r="AB623" i="5"/>
  <c r="C624" i="5"/>
  <c r="AB624" i="5" s="1"/>
  <c r="C625" i="5"/>
  <c r="AB625" i="5"/>
  <c r="C626" i="5"/>
  <c r="AB626" i="5" s="1"/>
  <c r="C627" i="5"/>
  <c r="AB627" i="5"/>
  <c r="C628" i="5"/>
  <c r="AB628" i="5" s="1"/>
  <c r="C629" i="5"/>
  <c r="AB629" i="5"/>
  <c r="C630" i="5"/>
  <c r="AB630" i="5" s="1"/>
  <c r="C631" i="5"/>
  <c r="AB631" i="5"/>
  <c r="C632" i="5"/>
  <c r="AB632" i="5" s="1"/>
  <c r="C633" i="5"/>
  <c r="AB633" i="5"/>
  <c r="C634" i="5"/>
  <c r="AB634" i="5" s="1"/>
  <c r="C635" i="5"/>
  <c r="AB635" i="5"/>
  <c r="C636" i="5"/>
  <c r="AB636" i="5" s="1"/>
  <c r="C637" i="5"/>
  <c r="AB637" i="5"/>
  <c r="C638" i="5"/>
  <c r="AB638" i="5" s="1"/>
  <c r="C639" i="5"/>
  <c r="AB639" i="5"/>
  <c r="C640" i="5"/>
  <c r="AB640" i="5" s="1"/>
  <c r="C641" i="5"/>
  <c r="AB641" i="5"/>
  <c r="C642" i="5"/>
  <c r="AB642" i="5" s="1"/>
  <c r="C643" i="5"/>
  <c r="AB643" i="5"/>
  <c r="C644" i="5"/>
  <c r="AB644" i="5" s="1"/>
  <c r="C645" i="5"/>
  <c r="AB645" i="5"/>
  <c r="C646" i="5"/>
  <c r="AB646" i="5" s="1"/>
  <c r="C647" i="5"/>
  <c r="AB647" i="5"/>
  <c r="C648" i="5"/>
  <c r="AB648" i="5" s="1"/>
  <c r="C649" i="5"/>
  <c r="AB649" i="5"/>
  <c r="C650" i="5"/>
  <c r="AB650" i="5" s="1"/>
  <c r="C651" i="5"/>
  <c r="AB651" i="5"/>
  <c r="C652" i="5"/>
  <c r="AB652" i="5" s="1"/>
  <c r="C653" i="5"/>
  <c r="AB653" i="5"/>
  <c r="C654" i="5"/>
  <c r="AB654" i="5" s="1"/>
  <c r="C655" i="5"/>
  <c r="AB655" i="5"/>
  <c r="C656" i="5"/>
  <c r="AB656" i="5" s="1"/>
  <c r="C657" i="5"/>
  <c r="AB657" i="5"/>
  <c r="C658" i="5"/>
  <c r="AB658" i="5" s="1"/>
  <c r="C659" i="5"/>
  <c r="AB659" i="5"/>
  <c r="C660" i="5"/>
  <c r="AB660" i="5" s="1"/>
  <c r="C661" i="5"/>
  <c r="AB661" i="5"/>
  <c r="C662" i="5"/>
  <c r="AB662" i="5" s="1"/>
  <c r="C663" i="5"/>
  <c r="AB663" i="5"/>
  <c r="C664" i="5"/>
  <c r="AB664" i="5" s="1"/>
  <c r="C665" i="5"/>
  <c r="AB665" i="5"/>
  <c r="C666" i="5"/>
  <c r="AB666" i="5" s="1"/>
  <c r="C667" i="5"/>
  <c r="AB667" i="5"/>
  <c r="C668" i="5"/>
  <c r="AB668" i="5" s="1"/>
  <c r="C669" i="5"/>
  <c r="AB669" i="5"/>
  <c r="C670" i="5"/>
  <c r="AB670" i="5" s="1"/>
  <c r="C671" i="5"/>
  <c r="AB671" i="5"/>
  <c r="C672" i="5"/>
  <c r="AB672" i="5" s="1"/>
  <c r="C673" i="5"/>
  <c r="AB673" i="5"/>
  <c r="C674" i="5"/>
  <c r="AB674" i="5" s="1"/>
  <c r="C675" i="5"/>
  <c r="AB675" i="5"/>
  <c r="C676" i="5"/>
  <c r="AB676" i="5" s="1"/>
  <c r="C677" i="5"/>
  <c r="AB677" i="5"/>
  <c r="C678" i="5"/>
  <c r="AB678" i="5" s="1"/>
  <c r="C679" i="5"/>
  <c r="AB679" i="5"/>
  <c r="C680" i="5"/>
  <c r="AB680" i="5" s="1"/>
  <c r="C681" i="5"/>
  <c r="AB681" i="5"/>
  <c r="C682" i="5"/>
  <c r="AB682" i="5" s="1"/>
  <c r="C683" i="5"/>
  <c r="AB683" i="5"/>
  <c r="C684" i="5"/>
  <c r="AB684" i="5" s="1"/>
  <c r="C685" i="5"/>
  <c r="AB685" i="5"/>
  <c r="C686" i="5"/>
  <c r="AB686" i="5" s="1"/>
  <c r="C687" i="5"/>
  <c r="AB687" i="5"/>
  <c r="C688" i="5"/>
  <c r="AB688" i="5" s="1"/>
  <c r="C689" i="5"/>
  <c r="AB689" i="5"/>
  <c r="C690" i="5"/>
  <c r="AB690" i="5" s="1"/>
  <c r="C691" i="5"/>
  <c r="AB691" i="5"/>
  <c r="C692" i="5"/>
  <c r="AB692" i="5" s="1"/>
  <c r="C693" i="5"/>
  <c r="AB693" i="5"/>
  <c r="C694" i="5"/>
  <c r="AB694" i="5" s="1"/>
  <c r="C695" i="5"/>
  <c r="AB695" i="5"/>
  <c r="C696" i="5"/>
  <c r="AB696" i="5" s="1"/>
  <c r="C697" i="5"/>
  <c r="AB697" i="5"/>
  <c r="C698" i="5"/>
  <c r="AB698" i="5" s="1"/>
  <c r="C699" i="5"/>
  <c r="AB699" i="5"/>
  <c r="C700" i="5"/>
  <c r="AB700" i="5" s="1"/>
  <c r="C701" i="5"/>
  <c r="AB701" i="5"/>
  <c r="C702" i="5"/>
  <c r="AB702" i="5" s="1"/>
  <c r="C703" i="5"/>
  <c r="AB703" i="5"/>
  <c r="C704" i="5"/>
  <c r="AB704" i="5" s="1"/>
  <c r="C705" i="5"/>
  <c r="AB705" i="5"/>
  <c r="C706" i="5"/>
  <c r="AB706" i="5" s="1"/>
  <c r="C707" i="5"/>
  <c r="AB707" i="5"/>
  <c r="C708" i="5"/>
  <c r="AB708" i="5" s="1"/>
  <c r="C709" i="5"/>
  <c r="AB709" i="5"/>
  <c r="C710" i="5"/>
  <c r="AB710" i="5" s="1"/>
  <c r="C711" i="5"/>
  <c r="AB711" i="5"/>
  <c r="C712" i="5"/>
  <c r="AB712" i="5" s="1"/>
  <c r="C713" i="5"/>
  <c r="AB713" i="5"/>
  <c r="C714" i="5"/>
  <c r="AB714" i="5" s="1"/>
  <c r="C715" i="5"/>
  <c r="AB715" i="5"/>
  <c r="C716" i="5"/>
  <c r="AB716" i="5" s="1"/>
  <c r="C717" i="5"/>
  <c r="AB717" i="5"/>
  <c r="C718" i="5"/>
  <c r="AB718" i="5" s="1"/>
  <c r="C719" i="5"/>
  <c r="AB719" i="5"/>
  <c r="C720" i="5"/>
  <c r="AB720" i="5" s="1"/>
  <c r="C721" i="5"/>
  <c r="AB721" i="5"/>
  <c r="C722" i="5"/>
  <c r="AB722" i="5" s="1"/>
  <c r="C723" i="5"/>
  <c r="AB723" i="5"/>
  <c r="C724" i="5"/>
  <c r="AB724" i="5" s="1"/>
  <c r="C725" i="5"/>
  <c r="AB725" i="5"/>
  <c r="C726" i="5"/>
  <c r="AB726" i="5" s="1"/>
  <c r="C727" i="5"/>
  <c r="AB727" i="5"/>
  <c r="C728" i="5"/>
  <c r="AB728" i="5" s="1"/>
  <c r="C729" i="5"/>
  <c r="AB729" i="5"/>
  <c r="C730" i="5"/>
  <c r="AB730" i="5" s="1"/>
  <c r="C731" i="5"/>
  <c r="AB731" i="5"/>
  <c r="C732" i="5"/>
  <c r="AB732" i="5" s="1"/>
  <c r="C733" i="5"/>
  <c r="AB733" i="5"/>
  <c r="C734" i="5"/>
  <c r="AB734" i="5" s="1"/>
  <c r="C735" i="5"/>
  <c r="AB735" i="5"/>
  <c r="C736" i="5"/>
  <c r="AB736" i="5" s="1"/>
  <c r="C737" i="5"/>
  <c r="AB737" i="5"/>
  <c r="C738" i="5"/>
  <c r="AB738" i="5" s="1"/>
  <c r="C739" i="5"/>
  <c r="AB739" i="5"/>
  <c r="C740" i="5"/>
  <c r="AB740" i="5" s="1"/>
  <c r="C741" i="5"/>
  <c r="AB741" i="5"/>
  <c r="C742" i="5"/>
  <c r="AB742" i="5" s="1"/>
  <c r="C743" i="5"/>
  <c r="AB743" i="5"/>
  <c r="C744" i="5"/>
  <c r="AB744" i="5" s="1"/>
  <c r="C745" i="5"/>
  <c r="AB745" i="5"/>
  <c r="C746" i="5"/>
  <c r="AB746" i="5" s="1"/>
  <c r="C747" i="5"/>
  <c r="AB747" i="5"/>
  <c r="C748" i="5"/>
  <c r="AB748" i="5" s="1"/>
  <c r="C749" i="5"/>
  <c r="AB749" i="5"/>
  <c r="C750" i="5"/>
  <c r="AB750" i="5" s="1"/>
  <c r="C751" i="5"/>
  <c r="AB751" i="5"/>
  <c r="C752" i="5"/>
  <c r="AB752" i="5" s="1"/>
  <c r="C753" i="5"/>
  <c r="AB753" i="5"/>
  <c r="C754" i="5"/>
  <c r="AB754" i="5" s="1"/>
  <c r="C755" i="5"/>
  <c r="AB755" i="5"/>
  <c r="C756" i="5"/>
  <c r="AB756" i="5" s="1"/>
  <c r="C757" i="5"/>
  <c r="AB757" i="5"/>
  <c r="C758" i="5"/>
  <c r="AB758" i="5" s="1"/>
  <c r="C759" i="5"/>
  <c r="AB759" i="5"/>
  <c r="C760" i="5"/>
  <c r="AB760" i="5" s="1"/>
  <c r="C761" i="5"/>
  <c r="AB761" i="5"/>
  <c r="C762" i="5"/>
  <c r="AB762" i="5" s="1"/>
  <c r="C763" i="5"/>
  <c r="AB763" i="5"/>
  <c r="C764" i="5"/>
  <c r="AB764" i="5" s="1"/>
  <c r="C765" i="5"/>
  <c r="AB765" i="5"/>
  <c r="C766" i="5"/>
  <c r="AB766" i="5" s="1"/>
  <c r="C767" i="5"/>
  <c r="AB767" i="5"/>
  <c r="C768" i="5"/>
  <c r="AB768" i="5" s="1"/>
  <c r="C769" i="5"/>
  <c r="AB769" i="5"/>
  <c r="C770" i="5"/>
  <c r="AB770" i="5" s="1"/>
  <c r="C771" i="5"/>
  <c r="AB771" i="5"/>
  <c r="C772" i="5"/>
  <c r="AB772" i="5" s="1"/>
  <c r="C773" i="5"/>
  <c r="AB773" i="5"/>
  <c r="C774" i="5"/>
  <c r="AB774" i="5" s="1"/>
  <c r="C775" i="5"/>
  <c r="AB775" i="5"/>
  <c r="C776" i="5"/>
  <c r="AB776" i="5" s="1"/>
  <c r="C777" i="5"/>
  <c r="AB777" i="5"/>
  <c r="C778" i="5"/>
  <c r="AB778" i="5" s="1"/>
  <c r="C779" i="5"/>
  <c r="AB779" i="5"/>
  <c r="C780" i="5"/>
  <c r="AB780" i="5" s="1"/>
  <c r="C781" i="5"/>
  <c r="AB781" i="5"/>
  <c r="C782" i="5"/>
  <c r="AB782" i="5" s="1"/>
  <c r="C783" i="5"/>
  <c r="AB783" i="5"/>
  <c r="C784" i="5"/>
  <c r="AB784" i="5" s="1"/>
  <c r="C785" i="5"/>
  <c r="AB785" i="5"/>
  <c r="C786" i="5"/>
  <c r="AB786" i="5" s="1"/>
  <c r="C787" i="5"/>
  <c r="AB787" i="5"/>
  <c r="C788" i="5"/>
  <c r="AB788" i="5" s="1"/>
  <c r="C789" i="5"/>
  <c r="AB789" i="5"/>
  <c r="C790" i="5"/>
  <c r="AB790" i="5" s="1"/>
  <c r="C791" i="5"/>
  <c r="AB791" i="5"/>
  <c r="C792" i="5"/>
  <c r="AB792" i="5" s="1"/>
  <c r="C793" i="5"/>
  <c r="AB793" i="5"/>
  <c r="C794" i="5"/>
  <c r="AB794" i="5" s="1"/>
  <c r="C795" i="5"/>
  <c r="AB795" i="5"/>
  <c r="C796" i="5"/>
  <c r="AB796" i="5" s="1"/>
  <c r="C797" i="5"/>
  <c r="AB797" i="5"/>
  <c r="C798" i="5"/>
  <c r="AB798" i="5" s="1"/>
  <c r="C799" i="5"/>
  <c r="AB799" i="5"/>
  <c r="C800" i="5"/>
  <c r="AB800" i="5" s="1"/>
  <c r="C801" i="5"/>
  <c r="AB801" i="5"/>
  <c r="C802" i="5"/>
  <c r="AB802" i="5" s="1"/>
  <c r="C803" i="5"/>
  <c r="AB803" i="5"/>
  <c r="C804" i="5"/>
  <c r="AB804" i="5" s="1"/>
  <c r="C805" i="5"/>
  <c r="AB805" i="5"/>
  <c r="C806" i="5"/>
  <c r="AB806" i="5" s="1"/>
  <c r="C807" i="5"/>
  <c r="AB807" i="5"/>
  <c r="C808" i="5"/>
  <c r="AB808" i="5" s="1"/>
  <c r="C809" i="5"/>
  <c r="AB809" i="5"/>
  <c r="C810" i="5"/>
  <c r="AB810" i="5" s="1"/>
  <c r="C811" i="5"/>
  <c r="AB811" i="5"/>
  <c r="C812" i="5"/>
  <c r="AB812" i="5" s="1"/>
  <c r="C813" i="5"/>
  <c r="AB813" i="5"/>
  <c r="C814" i="5"/>
  <c r="AB814" i="5" s="1"/>
  <c r="C815" i="5"/>
  <c r="AB815" i="5"/>
  <c r="C816" i="5"/>
  <c r="AB816" i="5" s="1"/>
  <c r="C817" i="5"/>
  <c r="AB817" i="5"/>
  <c r="C818" i="5"/>
  <c r="AB818" i="5" s="1"/>
  <c r="C819" i="5"/>
  <c r="AB819" i="5"/>
  <c r="C820" i="5"/>
  <c r="AB820" i="5" s="1"/>
  <c r="C821" i="5"/>
  <c r="AB821" i="5"/>
  <c r="C822" i="5"/>
  <c r="AB822" i="5" s="1"/>
  <c r="C823" i="5"/>
  <c r="AB823" i="5"/>
  <c r="C824" i="5"/>
  <c r="AB824" i="5" s="1"/>
  <c r="C825" i="5"/>
  <c r="AB825" i="5"/>
  <c r="C826" i="5"/>
  <c r="AB826" i="5" s="1"/>
  <c r="C827" i="5"/>
  <c r="AB827" i="5"/>
  <c r="C828" i="5"/>
  <c r="AB828" i="5" s="1"/>
  <c r="C829" i="5"/>
  <c r="AB829" i="5"/>
  <c r="C830" i="5"/>
  <c r="AB830" i="5" s="1"/>
  <c r="C831" i="5"/>
  <c r="AB831" i="5"/>
  <c r="C832" i="5"/>
  <c r="AB832" i="5" s="1"/>
  <c r="C833" i="5"/>
  <c r="AB833" i="5"/>
  <c r="C834" i="5"/>
  <c r="AB834" i="5" s="1"/>
  <c r="C835" i="5"/>
  <c r="AB835" i="5"/>
  <c r="C836" i="5"/>
  <c r="AB836" i="5" s="1"/>
  <c r="C837" i="5"/>
  <c r="AB837" i="5"/>
  <c r="C838" i="5"/>
  <c r="AB838" i="5" s="1"/>
  <c r="C839" i="5"/>
  <c r="AB839" i="5"/>
  <c r="C840" i="5"/>
  <c r="AB840" i="5" s="1"/>
  <c r="C841" i="5"/>
  <c r="AB841" i="5"/>
  <c r="C842" i="5"/>
  <c r="AB842" i="5" s="1"/>
  <c r="C843" i="5"/>
  <c r="AB843" i="5"/>
  <c r="C844" i="5"/>
  <c r="AB844" i="5" s="1"/>
  <c r="C845" i="5"/>
  <c r="AB845" i="5"/>
  <c r="C846" i="5"/>
  <c r="AB846" i="5" s="1"/>
  <c r="C847" i="5"/>
  <c r="AB847" i="5"/>
  <c r="C848" i="5"/>
  <c r="AB848" i="5" s="1"/>
  <c r="C849" i="5"/>
  <c r="AB849" i="5"/>
  <c r="C850" i="5"/>
  <c r="AB850" i="5" s="1"/>
  <c r="C851" i="5"/>
  <c r="AB851" i="5"/>
  <c r="C852" i="5"/>
  <c r="AB852" i="5" s="1"/>
  <c r="C853" i="5"/>
  <c r="AB853" i="5"/>
  <c r="C854" i="5"/>
  <c r="AB854" i="5" s="1"/>
  <c r="C855" i="5"/>
  <c r="AB855" i="5"/>
  <c r="C856" i="5"/>
  <c r="AB856" i="5" s="1"/>
  <c r="C857" i="5"/>
  <c r="AB857" i="5"/>
  <c r="C858" i="5"/>
  <c r="AB858" i="5" s="1"/>
  <c r="C859" i="5"/>
  <c r="AB859" i="5"/>
  <c r="C860" i="5"/>
  <c r="AB860" i="5" s="1"/>
  <c r="C861" i="5"/>
  <c r="AB861" i="5"/>
  <c r="C862" i="5"/>
  <c r="AB862" i="5" s="1"/>
  <c r="C863" i="5"/>
  <c r="AB863" i="5"/>
  <c r="C864" i="5"/>
  <c r="AB864" i="5" s="1"/>
  <c r="C865" i="5"/>
  <c r="AB865" i="5"/>
  <c r="C866" i="5"/>
  <c r="AB866" i="5" s="1"/>
  <c r="C867" i="5"/>
  <c r="AB867" i="5"/>
  <c r="C868" i="5"/>
  <c r="AB868" i="5" s="1"/>
  <c r="C869" i="5"/>
  <c r="AB869" i="5"/>
  <c r="C870" i="5"/>
  <c r="AB870" i="5" s="1"/>
  <c r="C871" i="5"/>
  <c r="AB871" i="5"/>
  <c r="C872" i="5"/>
  <c r="AB872" i="5" s="1"/>
  <c r="C873" i="5"/>
  <c r="AB873" i="5"/>
  <c r="C874" i="5"/>
  <c r="AB874" i="5" s="1"/>
  <c r="C875" i="5"/>
  <c r="AB875" i="5"/>
  <c r="C876" i="5"/>
  <c r="AB876" i="5" s="1"/>
  <c r="C877" i="5"/>
  <c r="AB877" i="5"/>
  <c r="C878" i="5"/>
  <c r="AB878" i="5" s="1"/>
  <c r="C879" i="5"/>
  <c r="AB879" i="5"/>
  <c r="C880" i="5"/>
  <c r="AB880" i="5" s="1"/>
  <c r="C881" i="5"/>
  <c r="AB881" i="5"/>
  <c r="C882" i="5"/>
  <c r="AB882" i="5" s="1"/>
  <c r="C883" i="5"/>
  <c r="AB883" i="5"/>
  <c r="C884" i="5"/>
  <c r="AB884" i="5" s="1"/>
  <c r="C885" i="5"/>
  <c r="AB885" i="5"/>
  <c r="C886" i="5"/>
  <c r="AB886" i="5" s="1"/>
  <c r="C887" i="5"/>
  <c r="AB887" i="5"/>
  <c r="C888" i="5"/>
  <c r="AB888" i="5" s="1"/>
  <c r="C889" i="5"/>
  <c r="AB889" i="5"/>
  <c r="C890" i="5"/>
  <c r="AB890" i="5" s="1"/>
  <c r="C891" i="5"/>
  <c r="AB891" i="5"/>
  <c r="C892" i="5"/>
  <c r="AB892" i="5" s="1"/>
  <c r="C893" i="5"/>
  <c r="AB893" i="5"/>
  <c r="C894" i="5"/>
  <c r="AB894" i="5" s="1"/>
  <c r="C895" i="5"/>
  <c r="AB895" i="5"/>
  <c r="C896" i="5"/>
  <c r="AB896" i="5" s="1"/>
  <c r="C897" i="5"/>
  <c r="AB897" i="5"/>
  <c r="C898" i="5"/>
  <c r="AB898" i="5" s="1"/>
  <c r="C899" i="5"/>
  <c r="AB899" i="5"/>
  <c r="C900" i="5"/>
  <c r="AB900" i="5" s="1"/>
  <c r="C901" i="5"/>
  <c r="AB901" i="5"/>
  <c r="C902" i="5"/>
  <c r="AB902" i="5" s="1"/>
  <c r="C903" i="5"/>
  <c r="AB903" i="5"/>
  <c r="C904" i="5"/>
  <c r="AB904" i="5" s="1"/>
  <c r="C905" i="5"/>
  <c r="AB905" i="5"/>
  <c r="C906" i="5"/>
  <c r="AB906" i="5" s="1"/>
  <c r="C907" i="5"/>
  <c r="AB907" i="5"/>
  <c r="C908" i="5"/>
  <c r="AB908" i="5" s="1"/>
  <c r="C909" i="5"/>
  <c r="AB909" i="5"/>
  <c r="C910" i="5"/>
  <c r="AB910" i="5" s="1"/>
  <c r="C911" i="5"/>
  <c r="AB911" i="5"/>
  <c r="C912" i="5"/>
  <c r="AB912" i="5" s="1"/>
  <c r="C913" i="5"/>
  <c r="AB913" i="5"/>
  <c r="C914" i="5"/>
  <c r="AB914" i="5" s="1"/>
  <c r="C915" i="5"/>
  <c r="AB915" i="5"/>
  <c r="C916" i="5"/>
  <c r="AB916" i="5" s="1"/>
  <c r="C917" i="5"/>
  <c r="AB917" i="5"/>
  <c r="C918" i="5"/>
  <c r="AB918" i="5" s="1"/>
  <c r="C919" i="5"/>
  <c r="AB919" i="5"/>
  <c r="C920" i="5"/>
  <c r="AB920" i="5" s="1"/>
  <c r="C921" i="5"/>
  <c r="AB921" i="5"/>
  <c r="C922" i="5"/>
  <c r="AB922" i="5" s="1"/>
  <c r="C923" i="5"/>
  <c r="AB923" i="5"/>
  <c r="C924" i="5"/>
  <c r="AB924" i="5" s="1"/>
  <c r="C925" i="5"/>
  <c r="AB925" i="5"/>
  <c r="C926" i="5"/>
  <c r="AB926" i="5" s="1"/>
  <c r="C927" i="5"/>
  <c r="AB927" i="5"/>
  <c r="C928" i="5"/>
  <c r="AB928" i="5" s="1"/>
  <c r="C929" i="5"/>
  <c r="AB929" i="5"/>
  <c r="C930" i="5"/>
  <c r="AB930" i="5" s="1"/>
  <c r="C931" i="5"/>
  <c r="AB931" i="5"/>
  <c r="C932" i="5"/>
  <c r="AB932" i="5" s="1"/>
  <c r="C933" i="5"/>
  <c r="AB933" i="5"/>
  <c r="C934" i="5"/>
  <c r="AB934" i="5" s="1"/>
  <c r="C935" i="5"/>
  <c r="AB935" i="5"/>
  <c r="C936" i="5"/>
  <c r="AB936" i="5" s="1"/>
  <c r="C937" i="5"/>
  <c r="AB937" i="5"/>
  <c r="C938" i="5"/>
  <c r="AB938" i="5" s="1"/>
  <c r="C939" i="5"/>
  <c r="AB939" i="5"/>
  <c r="C940" i="5"/>
  <c r="AB940" i="5" s="1"/>
  <c r="C941" i="5"/>
  <c r="AB941" i="5"/>
  <c r="C942" i="5"/>
  <c r="AB942" i="5" s="1"/>
  <c r="C943" i="5"/>
  <c r="AB943" i="5"/>
  <c r="C944" i="5"/>
  <c r="AB944" i="5" s="1"/>
  <c r="C945" i="5"/>
  <c r="AB945" i="5"/>
  <c r="C946" i="5"/>
  <c r="AB946" i="5" s="1"/>
  <c r="C947" i="5"/>
  <c r="AB947" i="5"/>
  <c r="C948" i="5"/>
  <c r="AB948" i="5" s="1"/>
  <c r="C949" i="5"/>
  <c r="AB949" i="5"/>
  <c r="C950" i="5"/>
  <c r="AB950" i="5" s="1"/>
  <c r="C951" i="5"/>
  <c r="AB951" i="5"/>
  <c r="C952" i="5"/>
  <c r="AB952" i="5" s="1"/>
  <c r="C953" i="5"/>
  <c r="AB953" i="5"/>
  <c r="C954" i="5"/>
  <c r="AB954" i="5" s="1"/>
  <c r="C955" i="5"/>
  <c r="AB955" i="5"/>
  <c r="C956" i="5"/>
  <c r="AB956" i="5" s="1"/>
  <c r="C957" i="5"/>
  <c r="AB957" i="5"/>
  <c r="C958" i="5"/>
  <c r="AB958" i="5" s="1"/>
  <c r="C959" i="5"/>
  <c r="AB959" i="5"/>
  <c r="C960" i="5"/>
  <c r="AB960" i="5" s="1"/>
  <c r="C961" i="5"/>
  <c r="AB961" i="5"/>
  <c r="C962" i="5"/>
  <c r="AB962" i="5" s="1"/>
  <c r="C963" i="5"/>
  <c r="AB963" i="5"/>
  <c r="C964" i="5"/>
  <c r="AB964" i="5" s="1"/>
  <c r="C965" i="5"/>
  <c r="AB965" i="5"/>
  <c r="C966" i="5"/>
  <c r="AB966" i="5" s="1"/>
  <c r="C967" i="5"/>
  <c r="AB967" i="5"/>
  <c r="C968" i="5"/>
  <c r="AB968" i="5" s="1"/>
  <c r="C969" i="5"/>
  <c r="AB969" i="5"/>
  <c r="C970" i="5"/>
  <c r="AB970" i="5" s="1"/>
  <c r="C971" i="5"/>
  <c r="AB971" i="5"/>
  <c r="C972" i="5"/>
  <c r="AB972" i="5" s="1"/>
  <c r="C973" i="5"/>
  <c r="AB973" i="5"/>
  <c r="C974" i="5"/>
  <c r="AB974" i="5" s="1"/>
  <c r="C975" i="5"/>
  <c r="AB975" i="5"/>
  <c r="C976" i="5"/>
  <c r="AB976" i="5" s="1"/>
  <c r="C977" i="5"/>
  <c r="AB977" i="5"/>
  <c r="C978" i="5"/>
  <c r="AB978" i="5" s="1"/>
  <c r="C979" i="5"/>
  <c r="AB979" i="5"/>
  <c r="C980" i="5"/>
  <c r="AB980" i="5" s="1"/>
  <c r="C981" i="5"/>
  <c r="AB981" i="5"/>
  <c r="C982" i="5"/>
  <c r="AB982" i="5" s="1"/>
  <c r="C983" i="5"/>
  <c r="AB983" i="5"/>
  <c r="C984" i="5"/>
  <c r="AB984" i="5" s="1"/>
  <c r="C985" i="5"/>
  <c r="AB985" i="5"/>
  <c r="C986" i="5"/>
  <c r="AB986" i="5" s="1"/>
  <c r="C987" i="5"/>
  <c r="AB987" i="5"/>
  <c r="C988" i="5"/>
  <c r="AB988" i="5" s="1"/>
  <c r="C989" i="5"/>
  <c r="AB989" i="5"/>
  <c r="C990" i="5"/>
  <c r="AB990" i="5" s="1"/>
  <c r="C991" i="5"/>
  <c r="AB991" i="5"/>
  <c r="C992" i="5"/>
  <c r="AB992" i="5" s="1"/>
  <c r="C993" i="5"/>
  <c r="AB993" i="5"/>
  <c r="C994" i="5"/>
  <c r="AB994" i="5" s="1"/>
  <c r="C995" i="5"/>
  <c r="AB995" i="5"/>
  <c r="C996" i="5"/>
  <c r="AB996" i="5" s="1"/>
  <c r="C997" i="5"/>
  <c r="AB997" i="5"/>
  <c r="C998" i="5"/>
  <c r="AB998" i="5" s="1"/>
  <c r="C999" i="5"/>
  <c r="AB999" i="5"/>
  <c r="C1000" i="5"/>
  <c r="AB1000" i="5" s="1"/>
  <c r="C1001" i="5"/>
  <c r="AB1001" i="5"/>
  <c r="C1002" i="5"/>
  <c r="AB1002" i="5" s="1"/>
  <c r="C1003" i="5"/>
  <c r="AB1003" i="5"/>
  <c r="C1004" i="5"/>
  <c r="AB1004" i="5" s="1"/>
  <c r="C1005" i="5"/>
  <c r="AB1005" i="5"/>
  <c r="C1006" i="5"/>
  <c r="AB1006" i="5" s="1"/>
  <c r="C1007" i="5"/>
  <c r="AB1007" i="5"/>
  <c r="C1008" i="5"/>
  <c r="AB1008" i="5" s="1"/>
  <c r="C1009" i="5"/>
  <c r="AB1009" i="5"/>
  <c r="C1010" i="5"/>
  <c r="AB1010" i="5" s="1"/>
  <c r="C1011" i="5"/>
  <c r="AB1011" i="5"/>
  <c r="C1012" i="5"/>
  <c r="AB1012" i="5" s="1"/>
  <c r="C1013" i="5"/>
  <c r="AB1013" i="5"/>
  <c r="C1014" i="5"/>
  <c r="AB1014" i="5" s="1"/>
  <c r="C1015" i="5"/>
  <c r="AB1015" i="5"/>
  <c r="C1016" i="5"/>
  <c r="AB1016" i="5" s="1"/>
  <c r="C1017" i="5"/>
  <c r="AB1017" i="5"/>
  <c r="C1018" i="5"/>
  <c r="AB1018" i="5" s="1"/>
  <c r="C1019" i="5"/>
  <c r="AB1019" i="5"/>
  <c r="C1020" i="5"/>
  <c r="AB1020" i="5" s="1"/>
  <c r="C1021" i="5"/>
  <c r="AB1021" i="5"/>
  <c r="C1022" i="5"/>
  <c r="AB1022" i="5" s="1"/>
  <c r="C1023" i="5"/>
  <c r="AB1023" i="5"/>
  <c r="C1024" i="5"/>
  <c r="AB1024" i="5" s="1"/>
  <c r="C1025" i="5"/>
  <c r="AB1025" i="5"/>
  <c r="C1026" i="5"/>
  <c r="AB1026" i="5" s="1"/>
  <c r="C1027" i="5"/>
  <c r="AB1027" i="5"/>
  <c r="C1028" i="5"/>
  <c r="AB1028" i="5" s="1"/>
  <c r="C1029" i="5"/>
  <c r="AB1029" i="5"/>
  <c r="C1030" i="5"/>
  <c r="AB1030" i="5" s="1"/>
  <c r="C1031" i="5"/>
  <c r="AB1031" i="5"/>
  <c r="C1032" i="5"/>
  <c r="AB1032" i="5" s="1"/>
  <c r="C1033" i="5"/>
  <c r="AB1033" i="5"/>
  <c r="C1034" i="5"/>
  <c r="AB1034" i="5" s="1"/>
  <c r="C1035" i="5"/>
  <c r="AB1035" i="5"/>
  <c r="C1036" i="5"/>
  <c r="AB1036" i="5" s="1"/>
  <c r="C1037" i="5"/>
  <c r="AB1037" i="5"/>
  <c r="C1038" i="5"/>
  <c r="AB1038" i="5" s="1"/>
  <c r="C1039" i="5"/>
  <c r="AB1039" i="5"/>
  <c r="C1040" i="5"/>
  <c r="AB1040" i="5" s="1"/>
  <c r="C1041" i="5"/>
  <c r="AB1041" i="5"/>
  <c r="C1042" i="5"/>
  <c r="AB1042" i="5" s="1"/>
  <c r="C1043" i="5"/>
  <c r="AB1043" i="5"/>
  <c r="C1044" i="5"/>
  <c r="AB1044" i="5" s="1"/>
  <c r="C1045" i="5"/>
  <c r="AB1045" i="5"/>
  <c r="C1046" i="5"/>
  <c r="AB1046" i="5" s="1"/>
  <c r="C1047" i="5"/>
  <c r="AB1047" i="5"/>
  <c r="C1048" i="5"/>
  <c r="AB1048" i="5" s="1"/>
  <c r="C1049" i="5"/>
  <c r="AB1049" i="5"/>
  <c r="C1050" i="5"/>
  <c r="AB1050" i="5" s="1"/>
  <c r="C1051" i="5"/>
  <c r="AB1051" i="5"/>
  <c r="C1052" i="5"/>
  <c r="AB1052" i="5" s="1"/>
  <c r="C1053" i="5"/>
  <c r="AB1053" i="5"/>
  <c r="C1054" i="5"/>
  <c r="AB1054" i="5" s="1"/>
  <c r="C1055" i="5"/>
  <c r="AB1055" i="5"/>
  <c r="C1056" i="5"/>
  <c r="AB1056" i="5" s="1"/>
  <c r="C1057" i="5"/>
  <c r="AB1057" i="5"/>
  <c r="C1058" i="5"/>
  <c r="AB1058" i="5" s="1"/>
  <c r="C1059" i="5"/>
  <c r="AB1059" i="5"/>
  <c r="C1060" i="5"/>
  <c r="AB1060" i="5" s="1"/>
  <c r="C1061" i="5"/>
  <c r="AB1061" i="5"/>
  <c r="C1062" i="5"/>
  <c r="AB1062" i="5" s="1"/>
  <c r="C1063" i="5"/>
  <c r="AB1063" i="5"/>
  <c r="C1064" i="5"/>
  <c r="AB1064" i="5" s="1"/>
  <c r="C1065" i="5"/>
  <c r="AB1065" i="5"/>
  <c r="C1066" i="5"/>
  <c r="AB1066" i="5" s="1"/>
  <c r="C1067" i="5"/>
  <c r="AB1067" i="5"/>
  <c r="C1068" i="5"/>
  <c r="AB1068" i="5" s="1"/>
  <c r="C1069" i="5"/>
  <c r="AB1069" i="5"/>
  <c r="C1070" i="5"/>
  <c r="AB1070" i="5" s="1"/>
  <c r="C1071" i="5"/>
  <c r="AB1071" i="5"/>
  <c r="C1072" i="5"/>
  <c r="AB1072" i="5" s="1"/>
  <c r="C1073" i="5"/>
  <c r="AB1073" i="5"/>
  <c r="C1074" i="5"/>
  <c r="AB1074" i="5" s="1"/>
  <c r="C1075" i="5"/>
  <c r="AB1075" i="5"/>
  <c r="C1076" i="5"/>
  <c r="AB1076" i="5" s="1"/>
  <c r="C1077" i="5"/>
  <c r="AB1077" i="5"/>
  <c r="C1078" i="5"/>
  <c r="AB1078" i="5" s="1"/>
  <c r="C1079" i="5"/>
  <c r="AB1079" i="5"/>
  <c r="C1080" i="5"/>
  <c r="AB1080" i="5" s="1"/>
  <c r="C1081" i="5"/>
  <c r="AB1081" i="5"/>
  <c r="C1082" i="5"/>
  <c r="AB1082" i="5" s="1"/>
  <c r="C1083" i="5"/>
  <c r="AB1083" i="5"/>
  <c r="C1084" i="5"/>
  <c r="AB1084" i="5" s="1"/>
  <c r="C1085" i="5"/>
  <c r="AB1085" i="5"/>
  <c r="C1086" i="5"/>
  <c r="AB1086" i="5" s="1"/>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s="1"/>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s="1"/>
  <c r="C1420" i="5"/>
  <c r="AB1420" i="5"/>
  <c r="C1421" i="5"/>
  <c r="AB1421" i="5" s="1"/>
  <c r="C1422" i="5"/>
  <c r="AB1422" i="5"/>
  <c r="C1423" i="5"/>
  <c r="AB1423" i="5" s="1"/>
  <c r="C1424" i="5"/>
  <c r="AB1424" i="5"/>
  <c r="C1425" i="5"/>
  <c r="AB1425" i="5" s="1"/>
  <c r="C1426" i="5"/>
  <c r="AB1426" i="5"/>
  <c r="C1427" i="5"/>
  <c r="AB1427" i="5" s="1"/>
  <c r="C1428" i="5"/>
  <c r="AB1428" i="5"/>
  <c r="C1429" i="5"/>
  <c r="AB1429" i="5" s="1"/>
  <c r="C1430" i="5"/>
  <c r="AB1430" i="5"/>
  <c r="C1431" i="5"/>
  <c r="AB1431" i="5" s="1"/>
  <c r="C1432" i="5"/>
  <c r="AB1432" i="5"/>
  <c r="C1433" i="5"/>
  <c r="AB1433" i="5" s="1"/>
  <c r="C1434" i="5"/>
  <c r="AB1434" i="5"/>
  <c r="C1435" i="5"/>
  <c r="AB1435" i="5" s="1"/>
  <c r="C1436" i="5"/>
  <c r="AB1436" i="5"/>
  <c r="C1437" i="5"/>
  <c r="AB1437" i="5" s="1"/>
  <c r="C1438" i="5"/>
  <c r="AB1438" i="5"/>
  <c r="C1439" i="5"/>
  <c r="AB1439" i="5" s="1"/>
  <c r="C1440" i="5"/>
  <c r="AB1440" i="5"/>
  <c r="C1441" i="5"/>
  <c r="AB1441" i="5" s="1"/>
  <c r="C1442" i="5"/>
  <c r="AB1442" i="5"/>
  <c r="C1443" i="5"/>
  <c r="AB1443" i="5" s="1"/>
  <c r="C1444" i="5"/>
  <c r="AB1444" i="5"/>
  <c r="C1445" i="5"/>
  <c r="AB1445" i="5" s="1"/>
  <c r="C1446" i="5"/>
  <c r="AB1446" i="5"/>
  <c r="C1447" i="5"/>
  <c r="AB1447" i="5" s="1"/>
  <c r="C1448" i="5"/>
  <c r="AB1448" i="5"/>
  <c r="C1449" i="5"/>
  <c r="AB1449" i="5" s="1"/>
  <c r="C1450" i="5"/>
  <c r="AB1450" i="5"/>
  <c r="C1451" i="5"/>
  <c r="AB1451" i="5" s="1"/>
  <c r="C1452" i="5"/>
  <c r="AB1452" i="5"/>
  <c r="C1453" i="5"/>
  <c r="AB1453" i="5" s="1"/>
  <c r="C1454" i="5"/>
  <c r="AB1454" i="5"/>
  <c r="C1455" i="5"/>
  <c r="AB1455" i="5" s="1"/>
  <c r="C1456" i="5"/>
  <c r="AB1456" i="5"/>
  <c r="C1457" i="5"/>
  <c r="AB1457" i="5" s="1"/>
  <c r="C1458" i="5"/>
  <c r="AB1458" i="5"/>
  <c r="C1459" i="5"/>
  <c r="AB1459" i="5" s="1"/>
  <c r="C1460" i="5"/>
  <c r="AB1460" i="5"/>
  <c r="C1461" i="5"/>
  <c r="AB1461" i="5" s="1"/>
  <c r="C1462" i="5"/>
  <c r="AB1462" i="5"/>
  <c r="C1463" i="5"/>
  <c r="AB1463" i="5" s="1"/>
  <c r="C1464" i="5"/>
  <c r="AB1464" i="5"/>
  <c r="C1465" i="5"/>
  <c r="AB1465" i="5" s="1"/>
  <c r="C1466" i="5"/>
  <c r="AB1466" i="5"/>
  <c r="C1467" i="5"/>
  <c r="AB1467" i="5" s="1"/>
  <c r="C1468" i="5"/>
  <c r="AB1468" i="5"/>
  <c r="C1469" i="5"/>
  <c r="AB1469" i="5" s="1"/>
  <c r="C1470" i="5"/>
  <c r="AB1470" i="5"/>
  <c r="C1471" i="5"/>
  <c r="AB1471" i="5" s="1"/>
  <c r="C1472" i="5"/>
  <c r="AB1472" i="5"/>
  <c r="C1473" i="5"/>
  <c r="AB1473" i="5" s="1"/>
  <c r="C1474" i="5"/>
  <c r="AB1474" i="5"/>
  <c r="C1475" i="5"/>
  <c r="AB1475" i="5" s="1"/>
  <c r="C1476" i="5"/>
  <c r="AB1476" i="5"/>
  <c r="C1477" i="5"/>
  <c r="AB1477" i="5" s="1"/>
  <c r="C1478" i="5"/>
  <c r="AB1478" i="5"/>
  <c r="C1479" i="5"/>
  <c r="AB1479" i="5" s="1"/>
  <c r="C1480" i="5"/>
  <c r="AB1480" i="5"/>
  <c r="C1481" i="5"/>
  <c r="AB1481" i="5" s="1"/>
  <c r="C1482" i="5"/>
  <c r="AB1482" i="5"/>
  <c r="C1483" i="5"/>
  <c r="AB1483" i="5" s="1"/>
  <c r="C1484" i="5"/>
  <c r="AB1484" i="5"/>
  <c r="C1485" i="5"/>
  <c r="AB1485" i="5" s="1"/>
  <c r="C1486" i="5"/>
  <c r="AB1486" i="5"/>
  <c r="C1487" i="5"/>
  <c r="AB1487" i="5" s="1"/>
  <c r="C1488" i="5"/>
  <c r="AB1488" i="5"/>
  <c r="C1489" i="5"/>
  <c r="AB1489" i="5" s="1"/>
  <c r="C1490" i="5"/>
  <c r="AB1490" i="5"/>
  <c r="C1491" i="5"/>
  <c r="AB1491" i="5" s="1"/>
  <c r="C1492" i="5"/>
  <c r="AB1492" i="5"/>
  <c r="C1493" i="5"/>
  <c r="AB1493" i="5" s="1"/>
  <c r="C1494" i="5"/>
  <c r="AB1494" i="5"/>
  <c r="C1495" i="5"/>
  <c r="AB1495" i="5" s="1"/>
  <c r="C1496" i="5"/>
  <c r="AB1496" i="5"/>
  <c r="C1497" i="5"/>
  <c r="AB1497" i="5" s="1"/>
  <c r="C1498" i="5"/>
  <c r="AB1498" i="5"/>
  <c r="C1499" i="5"/>
  <c r="AB1499" i="5" s="1"/>
  <c r="C1500" i="5"/>
  <c r="AB1500" i="5"/>
  <c r="C1501" i="5"/>
  <c r="AB1501" i="5" s="1"/>
  <c r="C1502" i="5"/>
  <c r="AB1502" i="5"/>
  <c r="C1503" i="5"/>
  <c r="AB1503" i="5" s="1"/>
  <c r="C1504" i="5"/>
  <c r="AB1504" i="5"/>
  <c r="C1505" i="5"/>
  <c r="AB1505" i="5" s="1"/>
  <c r="C1506" i="5"/>
  <c r="AB1506" i="5"/>
  <c r="C1507" i="5"/>
  <c r="AB1507" i="5" s="1"/>
  <c r="C1508" i="5"/>
  <c r="AB1508" i="5"/>
  <c r="C1509" i="5"/>
  <c r="AB1509" i="5" s="1"/>
  <c r="C1510" i="5"/>
  <c r="AB1510" i="5"/>
  <c r="C1511" i="5"/>
  <c r="AB1511" i="5" s="1"/>
  <c r="C1512" i="5"/>
  <c r="AB1512" i="5"/>
  <c r="C1513" i="5"/>
  <c r="AB1513" i="5" s="1"/>
  <c r="C1514" i="5"/>
  <c r="AB1514" i="5"/>
  <c r="C1515" i="5"/>
  <c r="AB1515" i="5" s="1"/>
  <c r="C1516" i="5"/>
  <c r="AB1516" i="5"/>
  <c r="C1517" i="5"/>
  <c r="AB1517" i="5" s="1"/>
  <c r="C1518" i="5"/>
  <c r="AB1518" i="5"/>
  <c r="C1519" i="5"/>
  <c r="AB1519" i="5" s="1"/>
  <c r="C1520" i="5"/>
  <c r="AB1520" i="5"/>
  <c r="C1521" i="5"/>
  <c r="AB1521" i="5" s="1"/>
  <c r="C1522" i="5"/>
  <c r="AB1522" i="5"/>
  <c r="C1523" i="5"/>
  <c r="AB1523" i="5" s="1"/>
  <c r="C1524" i="5"/>
  <c r="AB1524" i="5"/>
  <c r="C1525" i="5"/>
  <c r="AB1525" i="5" s="1"/>
  <c r="C1526" i="5"/>
  <c r="AB1526" i="5"/>
  <c r="C1527" i="5"/>
  <c r="AB1527" i="5" s="1"/>
  <c r="C1528" i="5"/>
  <c r="AB1528" i="5"/>
  <c r="C1529" i="5"/>
  <c r="AB1529" i="5" s="1"/>
  <c r="C1530" i="5"/>
  <c r="AB1530" i="5"/>
  <c r="C1531" i="5"/>
  <c r="AB1531" i="5" s="1"/>
  <c r="C1532" i="5"/>
  <c r="AB1532" i="5"/>
  <c r="C1533" i="5"/>
  <c r="AB1533" i="5" s="1"/>
  <c r="C1534" i="5"/>
  <c r="AB1534" i="5"/>
  <c r="C1535" i="5"/>
  <c r="AB1535" i="5" s="1"/>
  <c r="C1536" i="5"/>
  <c r="AB1536" i="5"/>
  <c r="C1537" i="5"/>
  <c r="AB1537" i="5" s="1"/>
  <c r="C1538" i="5"/>
  <c r="AB1538" i="5"/>
  <c r="C1539" i="5"/>
  <c r="AB1539" i="5" s="1"/>
  <c r="C1540" i="5"/>
  <c r="AB1540" i="5"/>
  <c r="C1541" i="5"/>
  <c r="AB1541" i="5" s="1"/>
  <c r="C1542" i="5"/>
  <c r="AB1542" i="5"/>
  <c r="C1543" i="5"/>
  <c r="AB1543" i="5" s="1"/>
  <c r="C1544" i="5"/>
  <c r="AB1544" i="5"/>
  <c r="C1545" i="5"/>
  <c r="AB1545" i="5" s="1"/>
  <c r="C1546" i="5"/>
  <c r="AB1546" i="5"/>
  <c r="C1547" i="5"/>
  <c r="AB1547" i="5" s="1"/>
  <c r="C1548" i="5"/>
  <c r="AB1548" i="5"/>
  <c r="C1549" i="5"/>
  <c r="AB1549" i="5" s="1"/>
  <c r="C1550" i="5"/>
  <c r="AB1550" i="5"/>
  <c r="C1551" i="5"/>
  <c r="AB1551" i="5" s="1"/>
  <c r="C1552" i="5"/>
  <c r="AB1552" i="5"/>
  <c r="C1553" i="5"/>
  <c r="AB1553" i="5" s="1"/>
  <c r="C1554" i="5"/>
  <c r="AB1554" i="5"/>
  <c r="C1555" i="5"/>
  <c r="AB1555" i="5" s="1"/>
  <c r="C1556" i="5"/>
  <c r="AB1556" i="5"/>
  <c r="C1557" i="5"/>
  <c r="AB1557" i="5" s="1"/>
  <c r="C1558" i="5"/>
  <c r="AB1558" i="5"/>
  <c r="C1559" i="5"/>
  <c r="AB1559" i="5" s="1"/>
  <c r="C1560" i="5"/>
  <c r="AB1560" i="5"/>
  <c r="C1561" i="5"/>
  <c r="AB1561" i="5" s="1"/>
  <c r="C1562" i="5"/>
  <c r="AB1562" i="5"/>
  <c r="C1563" i="5"/>
  <c r="AB1563" i="5" s="1"/>
  <c r="C1564" i="5"/>
  <c r="AB1564" i="5"/>
  <c r="C1565" i="5"/>
  <c r="AB1565" i="5" s="1"/>
  <c r="C1566" i="5"/>
  <c r="AB1566" i="5"/>
  <c r="C1567" i="5"/>
  <c r="AB1567" i="5" s="1"/>
  <c r="C1568" i="5"/>
  <c r="AB1568" i="5"/>
  <c r="C1569" i="5"/>
  <c r="AB1569" i="5" s="1"/>
  <c r="C1570" i="5"/>
  <c r="AB1570" i="5"/>
  <c r="C1571" i="5"/>
  <c r="AB1571" i="5" s="1"/>
  <c r="C1572" i="5"/>
  <c r="AB1572" i="5"/>
  <c r="C1573" i="5"/>
  <c r="AB1573" i="5" s="1"/>
  <c r="C1574" i="5"/>
  <c r="AB1574" i="5"/>
  <c r="C1575" i="5"/>
  <c r="AB1575" i="5" s="1"/>
  <c r="C1576" i="5"/>
  <c r="AB1576" i="5"/>
  <c r="C1577" i="5"/>
  <c r="AB1577" i="5" s="1"/>
  <c r="C1578" i="5"/>
  <c r="AB1578" i="5"/>
  <c r="C1579" i="5"/>
  <c r="AB1579" i="5" s="1"/>
  <c r="C1580" i="5"/>
  <c r="AB1580" i="5"/>
  <c r="C1581" i="5"/>
  <c r="AB1581" i="5" s="1"/>
  <c r="C1582" i="5"/>
  <c r="AB1582" i="5"/>
  <c r="C1583" i="5"/>
  <c r="AB1583" i="5" s="1"/>
  <c r="C1584" i="5"/>
  <c r="AB1584" i="5"/>
  <c r="C1585" i="5"/>
  <c r="AB1585" i="5" s="1"/>
  <c r="C1586" i="5"/>
  <c r="AB1586" i="5"/>
  <c r="C1587" i="5"/>
  <c r="AB1587" i="5" s="1"/>
  <c r="C1588" i="5"/>
  <c r="AB1588" i="5"/>
  <c r="C1589" i="5"/>
  <c r="AB1589" i="5" s="1"/>
  <c r="C1590" i="5"/>
  <c r="AB1590" i="5"/>
  <c r="C1591" i="5"/>
  <c r="AB1591" i="5" s="1"/>
  <c r="C1592" i="5"/>
  <c r="AB1592" i="5"/>
  <c r="C1593" i="5"/>
  <c r="AB1593" i="5" s="1"/>
  <c r="C1594" i="5"/>
  <c r="AB1594" i="5"/>
  <c r="C1595" i="5"/>
  <c r="AB1595" i="5" s="1"/>
  <c r="C1596" i="5"/>
  <c r="AB1596" i="5"/>
  <c r="C1597" i="5"/>
  <c r="AB1597" i="5" s="1"/>
  <c r="C1598" i="5"/>
  <c r="AB1598" i="5"/>
  <c r="C1599" i="5"/>
  <c r="AB1599" i="5" s="1"/>
  <c r="C1600" i="5"/>
  <c r="AB1600" i="5"/>
  <c r="C1601" i="5"/>
  <c r="AB1601" i="5" s="1"/>
  <c r="C1602" i="5"/>
  <c r="AB1602" i="5"/>
  <c r="C1603" i="5"/>
  <c r="AB1603" i="5" s="1"/>
  <c r="C1604" i="5"/>
  <c r="AB1604" i="5"/>
  <c r="C1605" i="5"/>
  <c r="AB1605" i="5" s="1"/>
  <c r="C1606" i="5"/>
  <c r="AB1606" i="5"/>
  <c r="C1607" i="5"/>
  <c r="AB1607" i="5" s="1"/>
  <c r="C1608" i="5"/>
  <c r="AB1608" i="5"/>
  <c r="C1609" i="5"/>
  <c r="AB1609" i="5" s="1"/>
  <c r="C1610" i="5"/>
  <c r="AB1610" i="5"/>
  <c r="C1611" i="5"/>
  <c r="AB1611" i="5" s="1"/>
  <c r="C1612" i="5"/>
  <c r="AB1612" i="5"/>
  <c r="C1613" i="5"/>
  <c r="AB1613" i="5" s="1"/>
  <c r="C1614" i="5"/>
  <c r="AB1614" i="5"/>
  <c r="C1615" i="5"/>
  <c r="AB1615" i="5" s="1"/>
  <c r="C1616" i="5"/>
  <c r="AB1616" i="5"/>
  <c r="C1617" i="5"/>
  <c r="AB1617" i="5" s="1"/>
  <c r="C1618" i="5"/>
  <c r="AB1618" i="5"/>
  <c r="C1619" i="5"/>
  <c r="AB1619" i="5" s="1"/>
  <c r="C1620" i="5"/>
  <c r="AB1620" i="5"/>
  <c r="C1621" i="5"/>
  <c r="AB1621" i="5" s="1"/>
  <c r="C1622" i="5"/>
  <c r="AB1622" i="5"/>
  <c r="C1623" i="5"/>
  <c r="AB1623" i="5" s="1"/>
  <c r="C1624" i="5"/>
  <c r="AB1624" i="5"/>
  <c r="C1625" i="5"/>
  <c r="AB1625" i="5" s="1"/>
  <c r="C1626" i="5"/>
  <c r="AB1626" i="5"/>
  <c r="C1627" i="5"/>
  <c r="AB1627" i="5" s="1"/>
  <c r="C1628" i="5"/>
  <c r="AB1628" i="5"/>
  <c r="C1629" i="5"/>
  <c r="AB1629" i="5" s="1"/>
  <c r="C1630" i="5"/>
  <c r="AB1630" i="5"/>
  <c r="C1631" i="5"/>
  <c r="AB1631" i="5" s="1"/>
  <c r="C1632" i="5"/>
  <c r="AB1632" i="5"/>
  <c r="C1633" i="5"/>
  <c r="AB1633" i="5" s="1"/>
  <c r="C1634" i="5"/>
  <c r="AB1634" i="5"/>
  <c r="C1635" i="5"/>
  <c r="AB1635" i="5" s="1"/>
  <c r="C1636" i="5"/>
  <c r="AB1636" i="5"/>
  <c r="C1637" i="5"/>
  <c r="AB1637" i="5" s="1"/>
  <c r="C1638" i="5"/>
  <c r="AB1638" i="5"/>
  <c r="C1639" i="5"/>
  <c r="AB1639" i="5" s="1"/>
  <c r="C1640" i="5"/>
  <c r="AB1640" i="5"/>
  <c r="C1641" i="5"/>
  <c r="AB1641" i="5" s="1"/>
  <c r="C1642" i="5"/>
  <c r="AB1642" i="5"/>
  <c r="C1643" i="5"/>
  <c r="AB1643" i="5" s="1"/>
  <c r="C1644" i="5"/>
  <c r="AB1644" i="5"/>
  <c r="C1645" i="5"/>
  <c r="AB1645" i="5" s="1"/>
  <c r="C1646" i="5"/>
  <c r="AB1646" i="5"/>
  <c r="C1647" i="5"/>
  <c r="AB1647" i="5" s="1"/>
  <c r="C1648" i="5"/>
  <c r="AB1648" i="5"/>
  <c r="C1649" i="5"/>
  <c r="AB1649" i="5" s="1"/>
  <c r="C1650" i="5"/>
  <c r="AB1650" i="5"/>
  <c r="C1651" i="5"/>
  <c r="AB1651" i="5" s="1"/>
  <c r="C1652" i="5"/>
  <c r="AB1652" i="5"/>
  <c r="C1653" i="5"/>
  <c r="AB1653" i="5" s="1"/>
  <c r="C1654" i="5"/>
  <c r="AB1654" i="5"/>
  <c r="C1655" i="5"/>
  <c r="AB1655" i="5" s="1"/>
  <c r="C1656" i="5"/>
  <c r="AB1656" i="5"/>
  <c r="C1657" i="5"/>
  <c r="AB1657" i="5" s="1"/>
  <c r="C1658" i="5"/>
  <c r="AB1658" i="5"/>
  <c r="C1659" i="5"/>
  <c r="AB1659" i="5" s="1"/>
  <c r="C1660" i="5"/>
  <c r="AB1660" i="5"/>
  <c r="C1661" i="5"/>
  <c r="AB1661" i="5" s="1"/>
  <c r="C1662" i="5"/>
  <c r="AB1662" i="5"/>
  <c r="C1663" i="5"/>
  <c r="AB1663" i="5" s="1"/>
  <c r="C1664" i="5"/>
  <c r="AB1664" i="5"/>
  <c r="C1665" i="5"/>
  <c r="AB1665" i="5" s="1"/>
  <c r="C1666" i="5"/>
  <c r="AB1666" i="5"/>
  <c r="C1667" i="5"/>
  <c r="AB1667" i="5" s="1"/>
  <c r="C1668" i="5"/>
  <c r="AB1668" i="5"/>
  <c r="C1669" i="5"/>
  <c r="AB1669" i="5" s="1"/>
  <c r="C1670" i="5"/>
  <c r="AB1670" i="5"/>
  <c r="C1671" i="5"/>
  <c r="AB1671" i="5" s="1"/>
  <c r="C1672" i="5"/>
  <c r="AB1672" i="5"/>
  <c r="C1673" i="5"/>
  <c r="AB1673" i="5" s="1"/>
  <c r="C1674" i="5"/>
  <c r="AB1674" i="5"/>
  <c r="C1675" i="5"/>
  <c r="AB1675" i="5" s="1"/>
  <c r="C1676" i="5"/>
  <c r="AB1676" i="5"/>
  <c r="C1677" i="5"/>
  <c r="AB1677" i="5" s="1"/>
  <c r="C1678" i="5"/>
  <c r="AB1678" i="5"/>
  <c r="C1679" i="5"/>
  <c r="AB1679" i="5" s="1"/>
  <c r="C1680" i="5"/>
  <c r="AB1680" i="5"/>
  <c r="C1681" i="5"/>
  <c r="AB1681" i="5" s="1"/>
  <c r="C1682" i="5"/>
  <c r="AB1682" i="5"/>
  <c r="C1683" i="5"/>
  <c r="AB1683" i="5" s="1"/>
  <c r="C1684" i="5"/>
  <c r="AB1684" i="5"/>
  <c r="C1685" i="5"/>
  <c r="AB1685" i="5" s="1"/>
  <c r="C1686" i="5"/>
  <c r="AB1686" i="5"/>
  <c r="C1687" i="5"/>
  <c r="AB1687" i="5" s="1"/>
  <c r="C1688" i="5"/>
  <c r="AB1688" i="5"/>
  <c r="C1689" i="5"/>
  <c r="AB1689" i="5" s="1"/>
  <c r="C1690" i="5"/>
  <c r="AB1690" i="5"/>
  <c r="C1691" i="5"/>
  <c r="AB1691" i="5" s="1"/>
  <c r="C1692" i="5"/>
  <c r="AB1692" i="5"/>
  <c r="C1693" i="5"/>
  <c r="AB1693" i="5" s="1"/>
  <c r="C1694" i="5"/>
  <c r="AB1694" i="5"/>
  <c r="C1695" i="5"/>
  <c r="AB1695" i="5" s="1"/>
  <c r="C1696" i="5"/>
  <c r="AB1696" i="5"/>
  <c r="C1697" i="5"/>
  <c r="AB1697" i="5" s="1"/>
  <c r="C1698" i="5"/>
  <c r="AB1698" i="5"/>
  <c r="C1699" i="5"/>
  <c r="AB1699" i="5" s="1"/>
  <c r="C1700" i="5"/>
  <c r="AB1700" i="5"/>
  <c r="C1701" i="5"/>
  <c r="AB1701" i="5" s="1"/>
  <c r="C1702" i="5"/>
  <c r="AB1702" i="5"/>
  <c r="C1703" i="5"/>
  <c r="AB1703" i="5" s="1"/>
  <c r="C1704" i="5"/>
  <c r="AB1704" i="5"/>
  <c r="C1705" i="5"/>
  <c r="AB1705" i="5" s="1"/>
  <c r="C1706" i="5"/>
  <c r="AB1706" i="5"/>
  <c r="C1707" i="5"/>
  <c r="AB1707" i="5" s="1"/>
  <c r="C1708" i="5"/>
  <c r="AB1708" i="5"/>
  <c r="C1709" i="5"/>
  <c r="AB1709" i="5" s="1"/>
  <c r="C1710" i="5"/>
  <c r="AB1710" i="5"/>
  <c r="C1711" i="5"/>
  <c r="AB1711" i="5" s="1"/>
  <c r="C1712" i="5"/>
  <c r="AB1712" i="5"/>
  <c r="C1713" i="5"/>
  <c r="AB1713" i="5" s="1"/>
  <c r="C1714" i="5"/>
  <c r="AB1714" i="5"/>
  <c r="C1715" i="5"/>
  <c r="AB1715" i="5" s="1"/>
  <c r="C1716" i="5"/>
  <c r="AB1716" i="5"/>
  <c r="C1717" i="5"/>
  <c r="AB1717" i="5" s="1"/>
  <c r="C1718" i="5"/>
  <c r="AB1718" i="5"/>
  <c r="C1719" i="5"/>
  <c r="AB1719" i="5" s="1"/>
  <c r="C1720" i="5"/>
  <c r="AB1720" i="5"/>
  <c r="C1721" i="5"/>
  <c r="AB1721" i="5" s="1"/>
  <c r="C1722" i="5"/>
  <c r="AB1722" i="5"/>
  <c r="C1723" i="5"/>
  <c r="AB1723" i="5" s="1"/>
  <c r="C1724" i="5"/>
  <c r="AB1724" i="5"/>
  <c r="C1725" i="5"/>
  <c r="AB1725" i="5" s="1"/>
  <c r="C1726" i="5"/>
  <c r="AB1726" i="5"/>
  <c r="C1727" i="5"/>
  <c r="AB1727" i="5" s="1"/>
  <c r="C1728" i="5"/>
  <c r="AB1728" i="5"/>
  <c r="C1729" i="5"/>
  <c r="AB1729" i="5" s="1"/>
  <c r="C1730" i="5"/>
  <c r="AB1730" i="5"/>
  <c r="C1731" i="5"/>
  <c r="AB1731" i="5" s="1"/>
  <c r="C1732" i="5"/>
  <c r="AB1732" i="5"/>
  <c r="C1733" i="5"/>
  <c r="AB1733" i="5" s="1"/>
  <c r="C1734" i="5"/>
  <c r="AB1734" i="5"/>
  <c r="C1735" i="5"/>
  <c r="AB1735" i="5" s="1"/>
  <c r="C1736" i="5"/>
  <c r="AB1736" i="5"/>
  <c r="C1737" i="5"/>
  <c r="AB1737" i="5" s="1"/>
  <c r="C1738" i="5"/>
  <c r="AB1738" i="5"/>
  <c r="C1739" i="5"/>
  <c r="AB1739" i="5" s="1"/>
  <c r="C1740" i="5"/>
  <c r="AB1740" i="5"/>
  <c r="C1741" i="5"/>
  <c r="AB1741" i="5" s="1"/>
  <c r="C1742" i="5"/>
  <c r="AB1742" i="5"/>
  <c r="C1743" i="5"/>
  <c r="AB1743" i="5" s="1"/>
  <c r="C1744" i="5"/>
  <c r="AB1744" i="5"/>
  <c r="C1745" i="5"/>
  <c r="AB1745" i="5" s="1"/>
  <c r="C1746" i="5"/>
  <c r="AB1746" i="5"/>
  <c r="C1747" i="5"/>
  <c r="AB1747" i="5" s="1"/>
  <c r="C1748" i="5"/>
  <c r="AB1748" i="5"/>
  <c r="C1749" i="5"/>
  <c r="AB1749" i="5" s="1"/>
  <c r="C1750" i="5"/>
  <c r="AB1750" i="5"/>
  <c r="C1751" i="5"/>
  <c r="AB1751" i="5" s="1"/>
  <c r="C1752" i="5"/>
  <c r="AB1752" i="5"/>
  <c r="C1753" i="5"/>
  <c r="AB1753" i="5" s="1"/>
  <c r="C1754" i="5"/>
  <c r="AB1754" i="5"/>
  <c r="C1755" i="5"/>
  <c r="AB1755" i="5" s="1"/>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s="1"/>
  <c r="C1949" i="5"/>
  <c r="AB1949" i="5"/>
  <c r="C1950" i="5"/>
  <c r="AB1950" i="5"/>
  <c r="C1951" i="5"/>
  <c r="AB1951" i="5"/>
  <c r="C1952" i="5"/>
  <c r="AB1952" i="5" s="1"/>
  <c r="C1953" i="5"/>
  <c r="AB1953" i="5"/>
  <c r="C1954" i="5"/>
  <c r="AB1954" i="5" s="1"/>
  <c r="C1955" i="5"/>
  <c r="AB1955" i="5" s="1"/>
  <c r="C1956" i="5"/>
  <c r="AB1956" i="5" s="1"/>
  <c r="C1957" i="5"/>
  <c r="AB1957" i="5"/>
  <c r="C1958" i="5"/>
  <c r="AB1958" i="5" s="1"/>
  <c r="C1959" i="5"/>
  <c r="AB1959" i="5"/>
  <c r="C1960" i="5"/>
  <c r="AB1960" i="5" s="1"/>
  <c r="C1961" i="5"/>
  <c r="AB1961" i="5"/>
  <c r="C1962" i="5"/>
  <c r="AB1962" i="5" s="1"/>
  <c r="C1963" i="5"/>
  <c r="AB1963" i="5" s="1"/>
  <c r="C1964" i="5"/>
  <c r="AB1964" i="5" s="1"/>
  <c r="C1965" i="5"/>
  <c r="AB1965" i="5"/>
  <c r="C1966" i="5"/>
  <c r="AB1966" i="5" s="1"/>
  <c r="C1967" i="5"/>
  <c r="AB1967" i="5" s="1"/>
  <c r="C1968" i="5"/>
  <c r="AB1968" i="5" s="1"/>
  <c r="C1969" i="5"/>
  <c r="AB1969" i="5"/>
  <c r="C1970" i="5"/>
  <c r="AB1970" i="5" s="1"/>
  <c r="C1971" i="5"/>
  <c r="AB1971" i="5" s="1"/>
  <c r="C1972" i="5"/>
  <c r="AB1972" i="5" s="1"/>
  <c r="C1973" i="5"/>
  <c r="AB1973" i="5" s="1"/>
  <c r="C1974" i="5"/>
  <c r="AB1974" i="5" s="1"/>
  <c r="C1975" i="5"/>
  <c r="AB1975" i="5"/>
  <c r="C1976" i="5"/>
  <c r="AB1976" i="5" s="1"/>
  <c r="C1977" i="5"/>
  <c r="AB1977" i="5"/>
  <c r="C1978" i="5"/>
  <c r="AB1978" i="5" s="1"/>
  <c r="C1979" i="5"/>
  <c r="AB1979" i="5" s="1"/>
  <c r="C1980" i="5"/>
  <c r="AB1980" i="5" s="1"/>
  <c r="C1981" i="5"/>
  <c r="AB1981" i="5"/>
  <c r="C1982" i="5"/>
  <c r="AB1982" i="5" s="1"/>
  <c r="C1983" i="5"/>
  <c r="AB1983" i="5"/>
  <c r="C1984" i="5"/>
  <c r="AB1984" i="5" s="1"/>
  <c r="C1985" i="5"/>
  <c r="AB1985" i="5"/>
  <c r="C1986" i="5"/>
  <c r="AB1986" i="5" s="1"/>
  <c r="C1987" i="5"/>
  <c r="AB1987" i="5" s="1"/>
  <c r="C1988" i="5"/>
  <c r="AB1988" i="5" s="1"/>
  <c r="C1989" i="5"/>
  <c r="AB1989" i="5"/>
  <c r="C1990" i="5"/>
  <c r="AB1990" i="5" s="1"/>
  <c r="C1991" i="5"/>
  <c r="AB1991" i="5"/>
  <c r="C1992" i="5"/>
  <c r="AB1992" i="5" s="1"/>
  <c r="C1993" i="5"/>
  <c r="AB1993" i="5"/>
  <c r="C1994" i="5"/>
  <c r="AB1994" i="5" s="1"/>
  <c r="C1995" i="5"/>
  <c r="AB1995" i="5" s="1"/>
  <c r="C1996" i="5"/>
  <c r="AB1996" i="5" s="1"/>
  <c r="C1997" i="5"/>
  <c r="AB1997" i="5"/>
  <c r="C1998" i="5"/>
  <c r="AB1998" i="5" s="1"/>
  <c r="C1999" i="5"/>
  <c r="AB1999" i="5" s="1"/>
  <c r="C2000" i="5"/>
  <c r="AB2000" i="5" s="1"/>
  <c r="C2001" i="5"/>
  <c r="AB2001" i="5"/>
  <c r="C2002" i="5"/>
  <c r="AB2002" i="5" s="1"/>
  <c r="C2003" i="5"/>
  <c r="AB2003" i="5" s="1"/>
  <c r="C2004" i="5"/>
  <c r="AB2004" i="5" s="1"/>
  <c r="C2005" i="5"/>
  <c r="AB2005" i="5" s="1"/>
  <c r="C2006" i="5"/>
  <c r="AB2006" i="5" s="1"/>
  <c r="C2007" i="5"/>
  <c r="AB2007" i="5"/>
  <c r="C2008" i="5"/>
  <c r="AB2008" i="5" s="1"/>
  <c r="C2009" i="5"/>
  <c r="AB2009" i="5"/>
  <c r="C2010" i="5"/>
  <c r="AB2010" i="5" s="1"/>
  <c r="C2011" i="5"/>
  <c r="AB2011" i="5" s="1"/>
  <c r="C2012" i="5"/>
  <c r="AB2012" i="5" s="1"/>
  <c r="C2013" i="5"/>
  <c r="AB2013" i="5"/>
  <c r="C2014" i="5"/>
  <c r="AB2014" i="5" s="1"/>
  <c r="C2015" i="5"/>
  <c r="AB2015" i="5"/>
  <c r="C2016" i="5"/>
  <c r="AB2016" i="5" s="1"/>
  <c r="C2017" i="5"/>
  <c r="AB2017" i="5"/>
  <c r="C2018" i="5"/>
  <c r="AB2018" i="5" s="1"/>
  <c r="C2019" i="5"/>
  <c r="AB2019" i="5" s="1"/>
  <c r="C2020" i="5"/>
  <c r="AB2020" i="5" s="1"/>
  <c r="C2021" i="5"/>
  <c r="AB2021" i="5"/>
  <c r="C2022" i="5"/>
  <c r="AB2022" i="5" s="1"/>
  <c r="C2023" i="5"/>
  <c r="AB2023" i="5"/>
  <c r="C2024" i="5"/>
  <c r="AB2024" i="5" s="1"/>
  <c r="C2025" i="5"/>
  <c r="AB2025" i="5"/>
  <c r="C2026" i="5"/>
  <c r="AB2026" i="5" s="1"/>
  <c r="C2027" i="5"/>
  <c r="AB2027" i="5" s="1"/>
  <c r="C2028" i="5"/>
  <c r="AB2028" i="5" s="1"/>
  <c r="C2029" i="5"/>
  <c r="AB2029" i="5"/>
  <c r="C2030" i="5"/>
  <c r="AB2030" i="5" s="1"/>
  <c r="C2031" i="5"/>
  <c r="AB2031" i="5" s="1"/>
  <c r="C2032" i="5"/>
  <c r="AB2032" i="5" s="1"/>
  <c r="C2033" i="5"/>
  <c r="AB2033" i="5"/>
  <c r="C2034" i="5"/>
  <c r="AB2034" i="5" s="1"/>
  <c r="C2035" i="5"/>
  <c r="AB2035" i="5" s="1"/>
  <c r="C2036" i="5"/>
  <c r="AB2036" i="5" s="1"/>
  <c r="C2037" i="5"/>
  <c r="AB2037" i="5" s="1"/>
  <c r="C2038" i="5"/>
  <c r="AB2038" i="5" s="1"/>
  <c r="C2039" i="5"/>
  <c r="AB2039" i="5"/>
  <c r="C2040" i="5"/>
  <c r="AB2040" i="5" s="1"/>
  <c r="C2041" i="5"/>
  <c r="AB2041" i="5"/>
  <c r="C2042" i="5"/>
  <c r="AB2042" i="5" s="1"/>
  <c r="C2043" i="5"/>
  <c r="AB2043" i="5" s="1"/>
  <c r="C2044" i="5"/>
  <c r="AB2044" i="5" s="1"/>
  <c r="C2045" i="5"/>
  <c r="AB2045" i="5"/>
  <c r="C2046" i="5"/>
  <c r="AB2046" i="5" s="1"/>
  <c r="C2047" i="5"/>
  <c r="AB2047" i="5"/>
  <c r="C2048" i="5"/>
  <c r="AB2048" i="5" s="1"/>
  <c r="C2049" i="5"/>
  <c r="AB2049" i="5"/>
  <c r="C2050" i="5"/>
  <c r="AB2050" i="5" s="1"/>
  <c r="C2051" i="5"/>
  <c r="AB2051" i="5" s="1"/>
  <c r="C2052" i="5"/>
  <c r="AB2052" i="5" s="1"/>
  <c r="C2053" i="5"/>
  <c r="AB2053" i="5"/>
  <c r="C2054" i="5"/>
  <c r="AB2054" i="5" s="1"/>
  <c r="C2055" i="5"/>
  <c r="AB2055" i="5"/>
  <c r="C2056" i="5"/>
  <c r="AB2056" i="5" s="1"/>
  <c r="C2057" i="5"/>
  <c r="AB2057" i="5"/>
  <c r="C2058" i="5"/>
  <c r="AB2058" i="5" s="1"/>
  <c r="C2059" i="5"/>
  <c r="AB2059" i="5" s="1"/>
  <c r="C2060" i="5"/>
  <c r="AB2060" i="5" s="1"/>
  <c r="C2061" i="5"/>
  <c r="AB2061" i="5"/>
  <c r="C2062" i="5"/>
  <c r="AB2062" i="5" s="1"/>
  <c r="C2063" i="5"/>
  <c r="AB2063" i="5" s="1"/>
  <c r="C2064" i="5"/>
  <c r="AB2064" i="5" s="1"/>
  <c r="C2065" i="5"/>
  <c r="AB2065" i="5"/>
  <c r="C2066" i="5"/>
  <c r="AB2066" i="5" s="1"/>
  <c r="C2067" i="5"/>
  <c r="AB2067" i="5" s="1"/>
  <c r="C2068" i="5"/>
  <c r="AB2068" i="5" s="1"/>
  <c r="C2069" i="5"/>
  <c r="AB2069" i="5" s="1"/>
  <c r="C2070" i="5"/>
  <c r="AB2070" i="5" s="1"/>
  <c r="C2071" i="5"/>
  <c r="AB2071" i="5"/>
  <c r="C2072" i="5"/>
  <c r="AB2072" i="5" s="1"/>
  <c r="C2073" i="5"/>
  <c r="AB2073" i="5"/>
  <c r="C2074" i="5"/>
  <c r="AB2074" i="5" s="1"/>
  <c r="C2075" i="5"/>
  <c r="AB2075" i="5" s="1"/>
  <c r="C2076" i="5"/>
  <c r="AB2076" i="5" s="1"/>
  <c r="C2077" i="5"/>
  <c r="AB2077" i="5"/>
  <c r="C2078" i="5"/>
  <c r="AB2078" i="5" s="1"/>
  <c r="C2079" i="5"/>
  <c r="AB2079" i="5"/>
  <c r="C2080" i="5"/>
  <c r="AB2080" i="5" s="1"/>
  <c r="C2081" i="5"/>
  <c r="AB2081" i="5"/>
  <c r="C2082" i="5"/>
  <c r="AB2082" i="5" s="1"/>
  <c r="C2083" i="5"/>
  <c r="AB2083" i="5" s="1"/>
  <c r="C2084" i="5"/>
  <c r="AB2084" i="5" s="1"/>
  <c r="C2085" i="5"/>
  <c r="AB2085" i="5"/>
  <c r="C2086" i="5"/>
  <c r="AB2086" i="5" s="1"/>
  <c r="C2087" i="5"/>
  <c r="AB2087" i="5"/>
  <c r="C2088" i="5"/>
  <c r="AB2088" i="5" s="1"/>
  <c r="C2089" i="5"/>
  <c r="AB2089" i="5"/>
  <c r="C2090" i="5"/>
  <c r="AB2090" i="5" s="1"/>
  <c r="C2091" i="5"/>
  <c r="AB2091" i="5" s="1"/>
  <c r="C2092" i="5"/>
  <c r="AB2092" i="5" s="1"/>
  <c r="C2093" i="5"/>
  <c r="AB2093" i="5"/>
  <c r="C2094" i="5"/>
  <c r="AB2094" i="5" s="1"/>
  <c r="C2095" i="5"/>
  <c r="AB2095" i="5" s="1"/>
  <c r="C2096" i="5"/>
  <c r="AB2096" i="5" s="1"/>
  <c r="C2097" i="5"/>
  <c r="AB2097" i="5"/>
  <c r="C2098" i="5"/>
  <c r="AB2098" i="5" s="1"/>
  <c r="C2099" i="5"/>
  <c r="AB2099" i="5" s="1"/>
  <c r="C2100" i="5"/>
  <c r="AB2100" i="5" s="1"/>
  <c r="C2101" i="5"/>
  <c r="AB2101" i="5" s="1"/>
  <c r="C2102" i="5"/>
  <c r="AB2102" i="5" s="1"/>
  <c r="C2103" i="5"/>
  <c r="AB2103" i="5"/>
  <c r="C2104" i="5"/>
  <c r="AB2104" i="5" s="1"/>
  <c r="C2105" i="5"/>
  <c r="AB2105" i="5"/>
  <c r="C2106" i="5"/>
  <c r="AB2106" i="5" s="1"/>
  <c r="C2107" i="5"/>
  <c r="AB2107" i="5" s="1"/>
  <c r="C2108" i="5"/>
  <c r="AB2108" i="5" s="1"/>
  <c r="C2109" i="5"/>
  <c r="AB2109" i="5"/>
  <c r="C2110" i="5"/>
  <c r="AB2110" i="5" s="1"/>
  <c r="C2111" i="5"/>
  <c r="AB2111" i="5"/>
  <c r="C2112" i="5"/>
  <c r="AB2112" i="5" s="1"/>
  <c r="C2113" i="5"/>
  <c r="AB2113" i="5"/>
  <c r="C2114" i="5"/>
  <c r="AB2114" i="5" s="1"/>
  <c r="C2115" i="5"/>
  <c r="AB2115" i="5" s="1"/>
  <c r="C2116" i="5"/>
  <c r="AB2116" i="5" s="1"/>
  <c r="C2117" i="5"/>
  <c r="AB2117" i="5"/>
  <c r="C2118" i="5"/>
  <c r="AB2118" i="5" s="1"/>
  <c r="C2119" i="5"/>
  <c r="AB2119" i="5"/>
  <c r="C2120" i="5"/>
  <c r="AB2120" i="5" s="1"/>
  <c r="C2121" i="5"/>
  <c r="AB2121" i="5"/>
  <c r="C2122" i="5"/>
  <c r="AB2122" i="5" s="1"/>
  <c r="C2123" i="5"/>
  <c r="AB2123" i="5" s="1"/>
  <c r="C2124" i="5"/>
  <c r="AB2124" i="5" s="1"/>
  <c r="C2125" i="5"/>
  <c r="AB2125" i="5"/>
  <c r="C2126" i="5"/>
  <c r="AB2126" i="5" s="1"/>
  <c r="C2127" i="5"/>
  <c r="AB2127" i="5" s="1"/>
  <c r="C2128" i="5"/>
  <c r="AB2128" i="5" s="1"/>
  <c r="C2129" i="5"/>
  <c r="AB2129" i="5"/>
  <c r="C2130" i="5"/>
  <c r="AB2130" i="5" s="1"/>
  <c r="C2131" i="5"/>
  <c r="AB2131" i="5" s="1"/>
  <c r="C2132" i="5"/>
  <c r="AB2132" i="5" s="1"/>
  <c r="C2133" i="5"/>
  <c r="AB2133" i="5" s="1"/>
  <c r="C2134" i="5"/>
  <c r="AB2134" i="5" s="1"/>
  <c r="C2135" i="5"/>
  <c r="AB2135" i="5"/>
  <c r="C2136" i="5"/>
  <c r="AB2136" i="5" s="1"/>
  <c r="C2137" i="5"/>
  <c r="AB2137" i="5"/>
  <c r="C2138" i="5"/>
  <c r="AB2138" i="5" s="1"/>
  <c r="C2139" i="5"/>
  <c r="AB2139" i="5" s="1"/>
  <c r="C2140" i="5"/>
  <c r="AB2140" i="5" s="1"/>
  <c r="C2141" i="5"/>
  <c r="AB2141" i="5"/>
  <c r="C2142" i="5"/>
  <c r="AB2142" i="5" s="1"/>
  <c r="C2143" i="5"/>
  <c r="AB2143" i="5"/>
  <c r="C2144" i="5"/>
  <c r="AB2144" i="5" s="1"/>
  <c r="C2145" i="5"/>
  <c r="AB2145" i="5"/>
  <c r="C2146" i="5"/>
  <c r="AB2146" i="5" s="1"/>
  <c r="C2147" i="5"/>
  <c r="AB2147" i="5" s="1"/>
  <c r="C2148" i="5"/>
  <c r="AB2148" i="5" s="1"/>
  <c r="C2149" i="5"/>
  <c r="AB2149" i="5"/>
  <c r="C2150" i="5"/>
  <c r="AB2150" i="5" s="1"/>
  <c r="C2151" i="5"/>
  <c r="AB2151" i="5"/>
  <c r="C2152" i="5"/>
  <c r="AB2152" i="5" s="1"/>
  <c r="C2153" i="5"/>
  <c r="AB2153" i="5"/>
  <c r="C2154" i="5"/>
  <c r="AB2154" i="5" s="1"/>
  <c r="C2155" i="5"/>
  <c r="AB2155" i="5" s="1"/>
  <c r="C2156" i="5"/>
  <c r="AB2156" i="5" s="1"/>
  <c r="C2157" i="5"/>
  <c r="AB2157" i="5"/>
  <c r="C2158" i="5"/>
  <c r="AB2158" i="5" s="1"/>
  <c r="C2159" i="5"/>
  <c r="AB2159" i="5" s="1"/>
  <c r="C2160" i="5"/>
  <c r="AB2160" i="5" s="1"/>
  <c r="C2161" i="5"/>
  <c r="AB2161" i="5"/>
  <c r="C2162" i="5"/>
  <c r="AB2162" i="5" s="1"/>
  <c r="C2163" i="5"/>
  <c r="AB2163" i="5" s="1"/>
  <c r="C2164" i="5"/>
  <c r="AB2164" i="5" s="1"/>
  <c r="C2165" i="5"/>
  <c r="AB2165" i="5" s="1"/>
  <c r="C2166" i="5"/>
  <c r="AB2166" i="5" s="1"/>
  <c r="C2167" i="5"/>
  <c r="AB2167" i="5"/>
  <c r="C2168" i="5"/>
  <c r="AB2168" i="5" s="1"/>
  <c r="C2169" i="5"/>
  <c r="AB2169" i="5"/>
  <c r="C2170" i="5"/>
  <c r="AB2170" i="5" s="1"/>
  <c r="C2171" i="5"/>
  <c r="AB2171" i="5" s="1"/>
  <c r="C2172" i="5"/>
  <c r="AB2172" i="5" s="1"/>
  <c r="C2173" i="5"/>
  <c r="AB2173" i="5"/>
  <c r="C2174" i="5"/>
  <c r="AB2174" i="5" s="1"/>
  <c r="C2175" i="5"/>
  <c r="AB2175" i="5"/>
  <c r="C2176" i="5"/>
  <c r="AB2176" i="5" s="1"/>
  <c r="C2177" i="5"/>
  <c r="AB2177" i="5"/>
  <c r="C2178" i="5"/>
  <c r="AB2178" i="5" s="1"/>
  <c r="C2179" i="5"/>
  <c r="AB2179" i="5" s="1"/>
  <c r="C2180" i="5"/>
  <c r="AB2180" i="5" s="1"/>
  <c r="C2181" i="5"/>
  <c r="AB2181" i="5"/>
  <c r="C2182" i="5"/>
  <c r="AB2182" i="5" s="1"/>
  <c r="C2183" i="5"/>
  <c r="AB2183" i="5"/>
  <c r="C2184" i="5"/>
  <c r="AB2184" i="5" s="1"/>
  <c r="C2185" i="5"/>
  <c r="AB2185" i="5"/>
  <c r="C2186" i="5"/>
  <c r="AB2186" i="5" s="1"/>
  <c r="C2187" i="5"/>
  <c r="AB2187" i="5" s="1"/>
  <c r="C2188" i="5"/>
  <c r="AB2188" i="5" s="1"/>
  <c r="C2189" i="5"/>
  <c r="AB2189" i="5"/>
  <c r="C2190" i="5"/>
  <c r="AB2190" i="5" s="1"/>
  <c r="C2191" i="5"/>
  <c r="AB2191" i="5" s="1"/>
  <c r="C2192" i="5"/>
  <c r="AB2192" i="5" s="1"/>
  <c r="C2193" i="5"/>
  <c r="AB2193" i="5"/>
  <c r="C2194" i="5"/>
  <c r="AB2194" i="5" s="1"/>
  <c r="C2195" i="5"/>
  <c r="AB2195" i="5" s="1"/>
  <c r="C2196" i="5"/>
  <c r="AB2196" i="5" s="1"/>
  <c r="C2197" i="5"/>
  <c r="AB2197" i="5" s="1"/>
  <c r="C2198" i="5"/>
  <c r="AB2198" i="5" s="1"/>
  <c r="C2199" i="5"/>
  <c r="AB2199" i="5"/>
  <c r="C2200" i="5"/>
  <c r="AB2200" i="5" s="1"/>
  <c r="C2201" i="5"/>
  <c r="AB2201" i="5"/>
  <c r="C2202" i="5"/>
  <c r="AB2202" i="5" s="1"/>
  <c r="C2203" i="5"/>
  <c r="AB2203" i="5" s="1"/>
  <c r="C2204" i="5"/>
  <c r="AB2204" i="5" s="1"/>
  <c r="C2205" i="5"/>
  <c r="AB2205" i="5"/>
  <c r="C2206" i="5"/>
  <c r="AB2206" i="5" s="1"/>
  <c r="C2207" i="5"/>
  <c r="AB2207" i="5"/>
  <c r="C2208" i="5"/>
  <c r="AB2208" i="5" s="1"/>
  <c r="C2209" i="5"/>
  <c r="AB2209" i="5"/>
  <c r="C2210" i="5"/>
  <c r="AB2210" i="5" s="1"/>
  <c r="C2211" i="5"/>
  <c r="AB2211" i="5" s="1"/>
  <c r="C2212" i="5"/>
  <c r="AB2212" i="5" s="1"/>
  <c r="C2213" i="5"/>
  <c r="AB2213" i="5"/>
  <c r="C2214" i="5"/>
  <c r="AB2214" i="5" s="1"/>
  <c r="C2215" i="5"/>
  <c r="AB2215" i="5"/>
  <c r="C2216" i="5"/>
  <c r="AB2216" i="5" s="1"/>
  <c r="C2217" i="5"/>
  <c r="AB2217" i="5"/>
  <c r="C2218" i="5"/>
  <c r="AB2218" i="5" s="1"/>
  <c r="C2219" i="5"/>
  <c r="AB2219" i="5" s="1"/>
  <c r="C2220" i="5"/>
  <c r="AB2220" i="5" s="1"/>
  <c r="C2221" i="5"/>
  <c r="AB2221" i="5"/>
  <c r="C2222" i="5"/>
  <c r="AB2222" i="5" s="1"/>
  <c r="C2223" i="5"/>
  <c r="AB2223" i="5" s="1"/>
  <c r="C2224" i="5"/>
  <c r="AB2224" i="5" s="1"/>
  <c r="C2225" i="5"/>
  <c r="AB2225" i="5"/>
  <c r="C2226" i="5"/>
  <c r="AB2226" i="5" s="1"/>
  <c r="C2227" i="5"/>
  <c r="AB2227" i="5"/>
  <c r="C2228" i="5"/>
  <c r="AB2228" i="5" s="1"/>
  <c r="C2229" i="5"/>
  <c r="AB2229" i="5"/>
  <c r="C2230" i="5"/>
  <c r="AB2230" i="5" s="1"/>
  <c r="C2231" i="5"/>
  <c r="AB2231" i="5" s="1"/>
  <c r="C2232" i="5"/>
  <c r="AB2232" i="5" s="1"/>
  <c r="C2233" i="5"/>
  <c r="AB2233" i="5"/>
  <c r="C2234" i="5"/>
  <c r="AB2234" i="5" s="1"/>
  <c r="C2235" i="5"/>
  <c r="AB2235" i="5"/>
  <c r="C2236" i="5"/>
  <c r="AB2236" i="5" s="1"/>
  <c r="C2237" i="5"/>
  <c r="AB2237" i="5"/>
  <c r="C2238" i="5"/>
  <c r="AB2238" i="5" s="1"/>
  <c r="C2239" i="5"/>
  <c r="AB2239" i="5" s="1"/>
  <c r="C2240" i="5"/>
  <c r="AB2240" i="5" s="1"/>
  <c r="C2241" i="5"/>
  <c r="AB2241" i="5"/>
  <c r="C2242" i="5"/>
  <c r="AB2242" i="5" s="1"/>
  <c r="C2243" i="5"/>
  <c r="AB2243" i="5"/>
  <c r="C2244" i="5"/>
  <c r="AB2244" i="5" s="1"/>
  <c r="C2245" i="5"/>
  <c r="AB2245" i="5"/>
  <c r="C2246" i="5"/>
  <c r="AB2246" i="5" s="1"/>
  <c r="C2247" i="5"/>
  <c r="AB2247" i="5" s="1"/>
  <c r="C2248" i="5"/>
  <c r="AB2248" i="5" s="1"/>
  <c r="C2249" i="5"/>
  <c r="AB2249" i="5"/>
  <c r="C2250" i="5"/>
  <c r="AB2250" i="5" s="1"/>
  <c r="C2251" i="5"/>
  <c r="AB2251" i="5"/>
  <c r="C2252" i="5"/>
  <c r="AB2252" i="5" s="1"/>
  <c r="C2253" i="5"/>
  <c r="AB2253" i="5"/>
  <c r="C2254" i="5"/>
  <c r="AB2254" i="5" s="1"/>
  <c r="C2255" i="5"/>
  <c r="AB2255" i="5" s="1"/>
  <c r="C2256" i="5"/>
  <c r="AB2256" i="5" s="1"/>
  <c r="C2257" i="5"/>
  <c r="AB2257" i="5"/>
  <c r="C2258" i="5"/>
  <c r="AB2258" i="5" s="1"/>
  <c r="C2259" i="5"/>
  <c r="AB2259" i="5"/>
  <c r="C2260" i="5"/>
  <c r="AB2260" i="5" s="1"/>
  <c r="C2261" i="5"/>
  <c r="AB2261" i="5"/>
  <c r="C2262" i="5"/>
  <c r="AB2262" i="5" s="1"/>
  <c r="C2263" i="5"/>
  <c r="AB2263" i="5" s="1"/>
  <c r="C2264" i="5"/>
  <c r="AB2264" i="5" s="1"/>
  <c r="C2265" i="5"/>
  <c r="AB2265" i="5"/>
  <c r="C2266" i="5"/>
  <c r="AB2266" i="5" s="1"/>
  <c r="C2267" i="5"/>
  <c r="AB2267" i="5"/>
  <c r="C2268" i="5"/>
  <c r="AB2268" i="5" s="1"/>
  <c r="C2269" i="5"/>
  <c r="AB2269" i="5"/>
  <c r="C2270" i="5"/>
  <c r="AB2270" i="5" s="1"/>
  <c r="C2271" i="5"/>
  <c r="AB2271" i="5" s="1"/>
  <c r="C2272" i="5"/>
  <c r="AB2272" i="5" s="1"/>
  <c r="C2273" i="5"/>
  <c r="AB2273" i="5"/>
  <c r="C2274" i="5"/>
  <c r="AB2274" i="5" s="1"/>
  <c r="C2275" i="5"/>
  <c r="AB2275" i="5"/>
  <c r="C2276" i="5"/>
  <c r="AB2276" i="5" s="1"/>
  <c r="C2277" i="5"/>
  <c r="AB2277" i="5"/>
  <c r="C2278" i="5"/>
  <c r="AB2278" i="5" s="1"/>
  <c r="C2279" i="5"/>
  <c r="AB2279" i="5" s="1"/>
  <c r="C2280" i="5"/>
  <c r="AB2280" i="5" s="1"/>
  <c r="C2281" i="5"/>
  <c r="AB2281" i="5"/>
  <c r="C2282" i="5"/>
  <c r="AB2282" i="5" s="1"/>
  <c r="C2283" i="5"/>
  <c r="AB2283" i="5"/>
  <c r="C2284" i="5"/>
  <c r="AB2284" i="5" s="1"/>
  <c r="C2285" i="5"/>
  <c r="AB2285" i="5"/>
  <c r="C2286" i="5"/>
  <c r="AB2286" i="5" s="1"/>
  <c r="C2287" i="5"/>
  <c r="AB2287" i="5" s="1"/>
  <c r="C2288" i="5"/>
  <c r="AB2288" i="5" s="1"/>
  <c r="C2289" i="5"/>
  <c r="AB2289" i="5"/>
  <c r="C2290" i="5"/>
  <c r="AB2290" i="5" s="1"/>
  <c r="C2291" i="5"/>
  <c r="AB2291" i="5"/>
  <c r="C2292" i="5"/>
  <c r="AB2292" i="5" s="1"/>
  <c r="C2293" i="5"/>
  <c r="AB2293" i="5"/>
  <c r="C2294" i="5"/>
  <c r="AB2294" i="5" s="1"/>
  <c r="C2295" i="5"/>
  <c r="AB2295" i="5" s="1"/>
  <c r="C2296" i="5"/>
  <c r="AB2296" i="5" s="1"/>
  <c r="C2297" i="5"/>
  <c r="AB2297" i="5"/>
  <c r="C2298" i="5"/>
  <c r="AB2298" i="5" s="1"/>
  <c r="C2299" i="5"/>
  <c r="AB2299" i="5"/>
  <c r="C2300" i="5"/>
  <c r="AB2300" i="5" s="1"/>
  <c r="C2301" i="5"/>
  <c r="AB2301" i="5"/>
  <c r="C2302" i="5"/>
  <c r="AB2302" i="5" s="1"/>
  <c r="C2303" i="5"/>
  <c r="AB2303" i="5" s="1"/>
  <c r="C2304" i="5"/>
  <c r="AB2304" i="5" s="1"/>
  <c r="C2305" i="5"/>
  <c r="AB2305" i="5"/>
  <c r="C2306" i="5"/>
  <c r="AB2306" i="5" s="1"/>
  <c r="C2307" i="5"/>
  <c r="AB2307" i="5"/>
  <c r="C2308" i="5"/>
  <c r="AB2308" i="5" s="1"/>
  <c r="C2309" i="5"/>
  <c r="AB2309" i="5"/>
  <c r="C2310" i="5"/>
  <c r="AB2310" i="5" s="1"/>
  <c r="C2311" i="5"/>
  <c r="AB2311" i="5" s="1"/>
  <c r="C2312" i="5"/>
  <c r="AB2312" i="5" s="1"/>
  <c r="C2313" i="5"/>
  <c r="AB2313" i="5"/>
  <c r="C2314" i="5"/>
  <c r="AB2314" i="5" s="1"/>
  <c r="C2315" i="5"/>
  <c r="AB2315" i="5"/>
  <c r="C2316" i="5"/>
  <c r="AB2316" i="5" s="1"/>
  <c r="C2317" i="5"/>
  <c r="AB2317" i="5"/>
  <c r="C2318" i="5"/>
  <c r="AB2318" i="5" s="1"/>
  <c r="C2319" i="5"/>
  <c r="AB2319" i="5" s="1"/>
  <c r="C2320" i="5"/>
  <c r="AB2320" i="5" s="1"/>
  <c r="C2321" i="5"/>
  <c r="AB2321" i="5"/>
  <c r="C2322" i="5"/>
  <c r="AB2322" i="5" s="1"/>
  <c r="C2323" i="5"/>
  <c r="AB2323" i="5"/>
  <c r="C2324" i="5"/>
  <c r="AB2324" i="5" s="1"/>
  <c r="C2325" i="5"/>
  <c r="AB2325" i="5"/>
  <c r="C2326" i="5"/>
  <c r="AB2326" i="5" s="1"/>
  <c r="C2327" i="5"/>
  <c r="AB2327" i="5" s="1"/>
  <c r="C2328" i="5"/>
  <c r="AB2328" i="5" s="1"/>
  <c r="C2329" i="5"/>
  <c r="AB2329" i="5"/>
  <c r="C2330" i="5"/>
  <c r="AB2330" i="5" s="1"/>
  <c r="C2331" i="5"/>
  <c r="AB2331" i="5"/>
  <c r="C2332" i="5"/>
  <c r="AB2332" i="5" s="1"/>
  <c r="C2333" i="5"/>
  <c r="AB2333" i="5"/>
  <c r="C2334" i="5"/>
  <c r="AB2334" i="5" s="1"/>
  <c r="C2335" i="5"/>
  <c r="AB2335" i="5" s="1"/>
  <c r="C2336" i="5"/>
  <c r="AB2336" i="5" s="1"/>
  <c r="C2337" i="5"/>
  <c r="AB2337" i="5"/>
  <c r="C2338" i="5"/>
  <c r="AB2338" i="5" s="1"/>
  <c r="C2339" i="5"/>
  <c r="AB2339" i="5"/>
  <c r="C2340" i="5"/>
  <c r="AB2340" i="5" s="1"/>
  <c r="C2341" i="5"/>
  <c r="AB2341" i="5"/>
  <c r="C2342" i="5"/>
  <c r="AB2342" i="5" s="1"/>
  <c r="C2343" i="5"/>
  <c r="AB2343" i="5" s="1"/>
  <c r="C2344" i="5"/>
  <c r="AB2344" i="5" s="1"/>
  <c r="C2345" i="5"/>
  <c r="AB2345" i="5"/>
  <c r="C2346" i="5"/>
  <c r="AB2346" i="5" s="1"/>
  <c r="C2347" i="5"/>
  <c r="AB2347" i="5"/>
  <c r="C2348" i="5"/>
  <c r="AB2348" i="5" s="1"/>
  <c r="C2349" i="5"/>
  <c r="AB2349" i="5"/>
  <c r="C2350" i="5"/>
  <c r="AB2350" i="5" s="1"/>
  <c r="C2351" i="5"/>
  <c r="AB2351" i="5" s="1"/>
  <c r="C2352" i="5"/>
  <c r="AB2352" i="5" s="1"/>
  <c r="C2353" i="5"/>
  <c r="AB2353" i="5"/>
  <c r="C2354" i="5"/>
  <c r="AB2354" i="5" s="1"/>
  <c r="C2355" i="5"/>
  <c r="AB2355" i="5"/>
  <c r="C2356" i="5"/>
  <c r="AB2356" i="5" s="1"/>
  <c r="C2357" i="5"/>
  <c r="AB2357" i="5"/>
  <c r="C2358" i="5"/>
  <c r="AB2358" i="5" s="1"/>
  <c r="C2359" i="5"/>
  <c r="AB2359" i="5" s="1"/>
  <c r="C2360" i="5"/>
  <c r="AB2360" i="5" s="1"/>
  <c r="C2361" i="5"/>
  <c r="AB2361" i="5"/>
  <c r="C2362" i="5"/>
  <c r="AB2362" i="5" s="1"/>
  <c r="C2363" i="5"/>
  <c r="AB2363" i="5"/>
  <c r="C2364" i="5"/>
  <c r="AB2364" i="5" s="1"/>
  <c r="C2365" i="5"/>
  <c r="AB2365" i="5"/>
  <c r="C2366" i="5"/>
  <c r="AB2366" i="5" s="1"/>
  <c r="C2367" i="5"/>
  <c r="AB2367" i="5" s="1"/>
  <c r="C2368" i="5"/>
  <c r="AB2368" i="5" s="1"/>
  <c r="C2369" i="5"/>
  <c r="AB2369" i="5"/>
  <c r="C2370" i="5"/>
  <c r="AB2370" i="5" s="1"/>
  <c r="C2371" i="5"/>
  <c r="AB2371" i="5"/>
  <c r="C2372" i="5"/>
  <c r="AB2372" i="5" s="1"/>
  <c r="C2373" i="5"/>
  <c r="AB2373" i="5"/>
  <c r="C2374" i="5"/>
  <c r="AB2374" i="5" s="1"/>
  <c r="C2375" i="5"/>
  <c r="AB2375" i="5" s="1"/>
  <c r="C2376" i="5"/>
  <c r="AB2376" i="5" s="1"/>
  <c r="C2377" i="5"/>
  <c r="AB2377" i="5"/>
  <c r="C2378" i="5"/>
  <c r="AB2378" i="5" s="1"/>
  <c r="C2379" i="5"/>
  <c r="AB2379" i="5"/>
  <c r="C2380" i="5"/>
  <c r="AB2380" i="5" s="1"/>
  <c r="C2381" i="5"/>
  <c r="AB2381" i="5"/>
  <c r="C2382" i="5"/>
  <c r="AB2382" i="5" s="1"/>
  <c r="C2383" i="5"/>
  <c r="AB2383" i="5" s="1"/>
  <c r="C2384" i="5"/>
  <c r="AB2384" i="5" s="1"/>
  <c r="C2385" i="5"/>
  <c r="AB2385" i="5"/>
  <c r="C2386" i="5"/>
  <c r="AB2386" i="5" s="1"/>
  <c r="C2387" i="5"/>
  <c r="AB2387" i="5"/>
  <c r="C2388" i="5"/>
  <c r="AB2388" i="5" s="1"/>
  <c r="C2389" i="5"/>
  <c r="AB2389" i="5"/>
  <c r="C2390" i="5"/>
  <c r="AB2390" i="5" s="1"/>
  <c r="C2391" i="5"/>
  <c r="AB2391" i="5" s="1"/>
  <c r="C2392" i="5"/>
  <c r="AB2392" i="5" s="1"/>
  <c r="C2393" i="5"/>
  <c r="AB2393" i="5"/>
  <c r="C2394" i="5"/>
  <c r="AB2394" i="5" s="1"/>
  <c r="C2395" i="5"/>
  <c r="AB2395" i="5"/>
  <c r="C2396" i="5"/>
  <c r="AB2396" i="5" s="1"/>
  <c r="C2397" i="5"/>
  <c r="AB2397" i="5"/>
  <c r="C2398" i="5"/>
  <c r="AB2398" i="5" s="1"/>
  <c r="C2399" i="5"/>
  <c r="AB2399" i="5" s="1"/>
  <c r="C2400" i="5"/>
  <c r="AB2400" i="5" s="1"/>
  <c r="C2401" i="5"/>
  <c r="AB2401" i="5"/>
  <c r="C2402" i="5"/>
  <c r="AB2402" i="5" s="1"/>
  <c r="C2403" i="5"/>
  <c r="AB2403" i="5"/>
  <c r="C2404" i="5"/>
  <c r="AB2404" i="5" s="1"/>
  <c r="C2405" i="5"/>
  <c r="AB2405" i="5"/>
  <c r="C2406" i="5"/>
  <c r="AB2406" i="5" s="1"/>
  <c r="C2407" i="5"/>
  <c r="AB2407" i="5" s="1"/>
  <c r="C2408" i="5"/>
  <c r="AB2408" i="5" s="1"/>
  <c r="C2409" i="5"/>
  <c r="AB2409" i="5"/>
  <c r="C2410" i="5"/>
  <c r="AB2410" i="5" s="1"/>
  <c r="C2411" i="5"/>
  <c r="AB2411" i="5"/>
  <c r="C2412" i="5"/>
  <c r="AB2412" i="5" s="1"/>
  <c r="C2413" i="5"/>
  <c r="AB2413" i="5"/>
  <c r="C2414" i="5"/>
  <c r="AB2414" i="5" s="1"/>
  <c r="C2415" i="5"/>
  <c r="AB2415" i="5" s="1"/>
  <c r="C2416" i="5"/>
  <c r="AB2416" i="5" s="1"/>
  <c r="C2417" i="5"/>
  <c r="AB2417" i="5"/>
  <c r="C2418" i="5"/>
  <c r="AB2418" i="5" s="1"/>
  <c r="C2419" i="5"/>
  <c r="AB2419" i="5"/>
  <c r="C2420" i="5"/>
  <c r="AB2420" i="5" s="1"/>
  <c r="C2421" i="5"/>
  <c r="AB2421" i="5"/>
  <c r="C2422" i="5"/>
  <c r="AB2422" i="5" s="1"/>
  <c r="C2423" i="5"/>
  <c r="AB2423" i="5" s="1"/>
  <c r="C2424" i="5"/>
  <c r="AB2424" i="5" s="1"/>
  <c r="C2425" i="5"/>
  <c r="AB2425" i="5"/>
  <c r="C2426" i="5"/>
  <c r="AB2426" i="5" s="1"/>
  <c r="C2427" i="5"/>
  <c r="AB2427" i="5"/>
  <c r="C2428" i="5"/>
  <c r="AB2428" i="5" s="1"/>
  <c r="C2429" i="5"/>
  <c r="AB2429" i="5"/>
  <c r="C2430" i="5"/>
  <c r="AB2430" i="5" s="1"/>
  <c r="C2431" i="5"/>
  <c r="AB2431" i="5" s="1"/>
  <c r="C2432" i="5"/>
  <c r="AB2432" i="5" s="1"/>
  <c r="C2433" i="5"/>
  <c r="AB2433" i="5"/>
  <c r="C2434" i="5"/>
  <c r="AB2434" i="5" s="1"/>
  <c r="C2435" i="5"/>
  <c r="AB2435" i="5"/>
  <c r="C2436" i="5"/>
  <c r="C2437" i="5"/>
  <c r="AB2437" i="5"/>
  <c r="C2438" i="5"/>
  <c r="AB2438" i="5" s="1"/>
  <c r="C2439" i="5"/>
  <c r="C2440" i="5"/>
  <c r="AB2440" i="5" s="1"/>
  <c r="C2441" i="5"/>
  <c r="AB2441" i="5"/>
  <c r="C2442" i="5"/>
  <c r="AB2442" i="5" s="1"/>
  <c r="C2443" i="5"/>
  <c r="AB2443" i="5"/>
  <c r="C2444" i="5"/>
  <c r="AB2444" i="5" s="1"/>
  <c r="C2445" i="5"/>
  <c r="AB2445" i="5"/>
  <c r="C2446" i="5"/>
  <c r="AB2446" i="5" s="1"/>
  <c r="C2447" i="5"/>
  <c r="AB2447" i="5" s="1"/>
  <c r="C2448" i="5"/>
  <c r="AB2448" i="5" s="1"/>
  <c r="C2449" i="5"/>
  <c r="AB2449" i="5"/>
  <c r="C2450" i="5"/>
  <c r="AB2450" i="5" s="1"/>
  <c r="C2451" i="5"/>
  <c r="AB2451" i="5"/>
  <c r="C2452" i="5"/>
  <c r="AB2452" i="5" s="1"/>
  <c r="C2453" i="5"/>
  <c r="AB2453" i="5"/>
  <c r="C2454" i="5"/>
  <c r="AB2454" i="5" s="1"/>
  <c r="C2455" i="5"/>
  <c r="AB2455" i="5" s="1"/>
  <c r="C2456" i="5"/>
  <c r="AB2456" i="5" s="1"/>
  <c r="C2457" i="5"/>
  <c r="AB2457" i="5"/>
  <c r="C2458" i="5"/>
  <c r="AB2458" i="5" s="1"/>
  <c r="C2459" i="5"/>
  <c r="AB2459" i="5"/>
  <c r="C2460" i="5"/>
  <c r="AB2460" i="5" s="1"/>
  <c r="C2461" i="5"/>
  <c r="AB2461" i="5"/>
  <c r="C2462" i="5"/>
  <c r="AB2462" i="5" s="1"/>
  <c r="C2463" i="5"/>
  <c r="AB2463" i="5" s="1"/>
  <c r="C2464" i="5"/>
  <c r="AB2464" i="5" s="1"/>
  <c r="C2465" i="5"/>
  <c r="AB2465" i="5"/>
  <c r="C2466" i="5"/>
  <c r="AB2466" i="5" s="1"/>
  <c r="C2467" i="5"/>
  <c r="AB2467" i="5"/>
  <c r="C2468" i="5"/>
  <c r="C2469" i="5"/>
  <c r="AB2469" i="5"/>
  <c r="C2470" i="5"/>
  <c r="AB2470" i="5" s="1"/>
  <c r="C2471" i="5"/>
  <c r="C2472" i="5"/>
  <c r="AB2472" i="5" s="1"/>
  <c r="C2473" i="5"/>
  <c r="AB2473" i="5"/>
  <c r="C2474" i="5"/>
  <c r="AB2474" i="5" s="1"/>
  <c r="C2475" i="5"/>
  <c r="AB2475" i="5"/>
  <c r="C2476" i="5"/>
  <c r="AB2476" i="5" s="1"/>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F21" i="6" s="1"/>
  <c r="H21"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D4" i="5"/>
  <c r="V6" i="5"/>
  <c r="E6" i="5"/>
  <c r="X6" i="5" s="1"/>
  <c r="V7" i="5"/>
  <c r="E7" i="5" s="1"/>
  <c r="V8" i="5"/>
  <c r="E8" i="5"/>
  <c r="V9" i="5"/>
  <c r="E9" i="5" s="1"/>
  <c r="X9" i="5" s="1"/>
  <c r="V10" i="5"/>
  <c r="E10" i="5"/>
  <c r="X10" i="5" s="1"/>
  <c r="V11" i="5"/>
  <c r="E11" i="5" s="1"/>
  <c r="V12" i="5"/>
  <c r="E12" i="5"/>
  <c r="X12" i="5" s="1"/>
  <c r="V13" i="5"/>
  <c r="E13" i="5" s="1"/>
  <c r="V14" i="5"/>
  <c r="E14" i="5"/>
  <c r="X14" i="5" s="1"/>
  <c r="V15" i="5"/>
  <c r="E15" i="5" s="1"/>
  <c r="X15" i="5" s="1"/>
  <c r="V16" i="5"/>
  <c r="E16" i="5"/>
  <c r="V17" i="5"/>
  <c r="E17" i="5" s="1"/>
  <c r="X17" i="5" s="1"/>
  <c r="V18" i="5"/>
  <c r="E18" i="5"/>
  <c r="X18" i="5" s="1"/>
  <c r="V19" i="5"/>
  <c r="E19" i="5" s="1"/>
  <c r="V20" i="5"/>
  <c r="E20" i="5"/>
  <c r="X20" i="5" s="1"/>
  <c r="V21" i="5"/>
  <c r="E21" i="5" s="1"/>
  <c r="X21" i="5" s="1"/>
  <c r="V22" i="5"/>
  <c r="E22" i="5"/>
  <c r="X22" i="5" s="1"/>
  <c r="V23" i="5"/>
  <c r="E23" i="5" s="1"/>
  <c r="X23" i="5" s="1"/>
  <c r="V24" i="5"/>
  <c r="E24" i="5"/>
  <c r="V25" i="5"/>
  <c r="E25" i="5" s="1"/>
  <c r="X25" i="5" s="1"/>
  <c r="V26" i="5"/>
  <c r="E26" i="5"/>
  <c r="X26" i="5" s="1"/>
  <c r="V27" i="5"/>
  <c r="E27" i="5" s="1"/>
  <c r="V28" i="5"/>
  <c r="E28" i="5"/>
  <c r="X28" i="5" s="1"/>
  <c r="V29" i="5"/>
  <c r="E29" i="5" s="1"/>
  <c r="X29" i="5" s="1"/>
  <c r="V30" i="5"/>
  <c r="E30" i="5"/>
  <c r="X30" i="5" s="1"/>
  <c r="V31" i="5"/>
  <c r="E31" i="5" s="1"/>
  <c r="X31" i="5" s="1"/>
  <c r="V32" i="5"/>
  <c r="E32" i="5"/>
  <c r="V33" i="5"/>
  <c r="E33" i="5" s="1"/>
  <c r="X33" i="5" s="1"/>
  <c r="V34" i="5"/>
  <c r="E34" i="5"/>
  <c r="X34" i="5" s="1"/>
  <c r="V35" i="5"/>
  <c r="E35" i="5" s="1"/>
  <c r="V36" i="5"/>
  <c r="E36" i="5"/>
  <c r="X36" i="5" s="1"/>
  <c r="V37" i="5"/>
  <c r="E37" i="5" s="1"/>
  <c r="X37" i="5" s="1"/>
  <c r="V38" i="5"/>
  <c r="E38" i="5"/>
  <c r="X38" i="5" s="1"/>
  <c r="V39" i="5"/>
  <c r="E39" i="5" s="1"/>
  <c r="V40" i="5"/>
  <c r="E40" i="5"/>
  <c r="V41" i="5"/>
  <c r="E41" i="5" s="1"/>
  <c r="X41" i="5" s="1"/>
  <c r="V42" i="5"/>
  <c r="E42" i="5"/>
  <c r="X42" i="5" s="1"/>
  <c r="V43" i="5"/>
  <c r="E43" i="5" s="1"/>
  <c r="V44" i="5"/>
  <c r="E44" i="5"/>
  <c r="X44" i="5" s="1"/>
  <c r="V45" i="5"/>
  <c r="E45" i="5" s="1"/>
  <c r="X45" i="5" s="1"/>
  <c r="V46" i="5"/>
  <c r="E46" i="5"/>
  <c r="X46" i="5" s="1"/>
  <c r="V47" i="5"/>
  <c r="E47" i="5" s="1"/>
  <c r="V48" i="5"/>
  <c r="E48" i="5"/>
  <c r="V49" i="5"/>
  <c r="E49" i="5" s="1"/>
  <c r="X49" i="5" s="1"/>
  <c r="V50" i="5"/>
  <c r="E50" i="5"/>
  <c r="X50" i="5" s="1"/>
  <c r="V51" i="5"/>
  <c r="E51" i="5" s="1"/>
  <c r="V52" i="5"/>
  <c r="E52" i="5"/>
  <c r="X52" i="5" s="1"/>
  <c r="V53" i="5"/>
  <c r="E53" i="5" s="1"/>
  <c r="X53" i="5" s="1"/>
  <c r="V54" i="5"/>
  <c r="E54" i="5"/>
  <c r="X54" i="5" s="1"/>
  <c r="V55" i="5"/>
  <c r="E55" i="5" s="1"/>
  <c r="X55" i="5" s="1"/>
  <c r="V56" i="5"/>
  <c r="E56" i="5"/>
  <c r="V57" i="5"/>
  <c r="E57" i="5" s="1"/>
  <c r="X57" i="5" s="1"/>
  <c r="V58" i="5"/>
  <c r="E58" i="5"/>
  <c r="X58" i="5" s="1"/>
  <c r="V59" i="5"/>
  <c r="E59" i="5" s="1"/>
  <c r="V60" i="5"/>
  <c r="E60" i="5"/>
  <c r="X60" i="5" s="1"/>
  <c r="V61" i="5"/>
  <c r="E61" i="5" s="1"/>
  <c r="X61" i="5" s="1"/>
  <c r="V62" i="5"/>
  <c r="E62" i="5"/>
  <c r="X62" i="5" s="1"/>
  <c r="V63" i="5"/>
  <c r="E63" i="5" s="1"/>
  <c r="V64" i="5"/>
  <c r="E64" i="5"/>
  <c r="V65" i="5"/>
  <c r="E65" i="5" s="1"/>
  <c r="X65" i="5" s="1"/>
  <c r="V66" i="5"/>
  <c r="E66" i="5"/>
  <c r="X66" i="5" s="1"/>
  <c r="V67" i="5"/>
  <c r="E67" i="5" s="1"/>
  <c r="V68" i="5"/>
  <c r="E68" i="5"/>
  <c r="X68" i="5" s="1"/>
  <c r="V69" i="5"/>
  <c r="E69" i="5" s="1"/>
  <c r="X69" i="5" s="1"/>
  <c r="V70" i="5"/>
  <c r="E70" i="5"/>
  <c r="X70" i="5" s="1"/>
  <c r="V71" i="5"/>
  <c r="E71" i="5" s="1"/>
  <c r="X71" i="5" s="1"/>
  <c r="V72" i="5"/>
  <c r="E72" i="5"/>
  <c r="V73" i="5"/>
  <c r="E73" i="5" s="1"/>
  <c r="X73" i="5" s="1"/>
  <c r="V74" i="5"/>
  <c r="E74" i="5"/>
  <c r="X74" i="5" s="1"/>
  <c r="V75" i="5"/>
  <c r="E75" i="5" s="1"/>
  <c r="V76" i="5"/>
  <c r="E76" i="5"/>
  <c r="X76" i="5" s="1"/>
  <c r="V77" i="5"/>
  <c r="E77" i="5" s="1"/>
  <c r="X77" i="5" s="1"/>
  <c r="V78" i="5"/>
  <c r="E78" i="5"/>
  <c r="X78" i="5" s="1"/>
  <c r="V79" i="5"/>
  <c r="E79" i="5" s="1"/>
  <c r="V80" i="5"/>
  <c r="E80" i="5"/>
  <c r="V81" i="5"/>
  <c r="E81" i="5" s="1"/>
  <c r="X81" i="5" s="1"/>
  <c r="V82" i="5"/>
  <c r="E82" i="5"/>
  <c r="X82" i="5" s="1"/>
  <c r="V83" i="5"/>
  <c r="E83" i="5" s="1"/>
  <c r="V84" i="5"/>
  <c r="E84" i="5"/>
  <c r="X84" i="5" s="1"/>
  <c r="V85" i="5"/>
  <c r="E85" i="5" s="1"/>
  <c r="X85" i="5" s="1"/>
  <c r="V86" i="5"/>
  <c r="E86" i="5"/>
  <c r="X86" i="5" s="1"/>
  <c r="V87" i="5"/>
  <c r="E87" i="5" s="1"/>
  <c r="X87" i="5" s="1"/>
  <c r="V88" i="5"/>
  <c r="E88" i="5"/>
  <c r="V89" i="5"/>
  <c r="E89" i="5" s="1"/>
  <c r="X89" i="5" s="1"/>
  <c r="V90" i="5"/>
  <c r="E90" i="5"/>
  <c r="X90" i="5" s="1"/>
  <c r="V91" i="5"/>
  <c r="E91" i="5" s="1"/>
  <c r="V92" i="5"/>
  <c r="E92" i="5"/>
  <c r="X92" i="5" s="1"/>
  <c r="V93" i="5"/>
  <c r="E93" i="5" s="1"/>
  <c r="X93" i="5" s="1"/>
  <c r="V94" i="5"/>
  <c r="E94" i="5"/>
  <c r="X94" i="5" s="1"/>
  <c r="V95" i="5"/>
  <c r="E95" i="5" s="1"/>
  <c r="X95" i="5" s="1"/>
  <c r="V96" i="5"/>
  <c r="E96" i="5"/>
  <c r="V97" i="5"/>
  <c r="E97" i="5" s="1"/>
  <c r="X97" i="5" s="1"/>
  <c r="V98" i="5"/>
  <c r="E98" i="5"/>
  <c r="X98" i="5" s="1"/>
  <c r="V99" i="5"/>
  <c r="E99" i="5" s="1"/>
  <c r="V100" i="5"/>
  <c r="E100" i="5"/>
  <c r="X100" i="5" s="1"/>
  <c r="V101" i="5"/>
  <c r="E101" i="5" s="1"/>
  <c r="X101" i="5" s="1"/>
  <c r="V102" i="5"/>
  <c r="E102" i="5"/>
  <c r="X102" i="5" s="1"/>
  <c r="V103" i="5"/>
  <c r="E103" i="5" s="1"/>
  <c r="V104" i="5"/>
  <c r="E104" i="5"/>
  <c r="V105" i="5"/>
  <c r="E105" i="5" s="1"/>
  <c r="X105" i="5" s="1"/>
  <c r="V106" i="5"/>
  <c r="E106" i="5"/>
  <c r="X106" i="5" s="1"/>
  <c r="V107" i="5"/>
  <c r="E107" i="5" s="1"/>
  <c r="V108" i="5"/>
  <c r="E108" i="5"/>
  <c r="X108" i="5" s="1"/>
  <c r="V109" i="5"/>
  <c r="E109" i="5" s="1"/>
  <c r="X109" i="5" s="1"/>
  <c r="V110" i="5"/>
  <c r="E110" i="5"/>
  <c r="X110" i="5" s="1"/>
  <c r="V111" i="5"/>
  <c r="E111" i="5" s="1"/>
  <c r="X111" i="5" s="1"/>
  <c r="V112" i="5"/>
  <c r="E112" i="5"/>
  <c r="V113" i="5"/>
  <c r="E113" i="5" s="1"/>
  <c r="X113" i="5" s="1"/>
  <c r="V114" i="5"/>
  <c r="E114" i="5"/>
  <c r="X114" i="5" s="1"/>
  <c r="V115" i="5"/>
  <c r="E115" i="5" s="1"/>
  <c r="V116" i="5"/>
  <c r="E116" i="5"/>
  <c r="X116" i="5" s="1"/>
  <c r="V117" i="5"/>
  <c r="E117" i="5" s="1"/>
  <c r="X117" i="5" s="1"/>
  <c r="V118" i="5"/>
  <c r="E118" i="5"/>
  <c r="X118" i="5" s="1"/>
  <c r="V119" i="5"/>
  <c r="E119" i="5" s="1"/>
  <c r="X119" i="5" s="1"/>
  <c r="V120" i="5"/>
  <c r="E120" i="5"/>
  <c r="V121" i="5"/>
  <c r="E121" i="5" s="1"/>
  <c r="X121" i="5" s="1"/>
  <c r="V122" i="5"/>
  <c r="E122" i="5"/>
  <c r="X122" i="5" s="1"/>
  <c r="V123" i="5"/>
  <c r="E123" i="5" s="1"/>
  <c r="V124" i="5"/>
  <c r="E124" i="5"/>
  <c r="X124" i="5" s="1"/>
  <c r="V125" i="5"/>
  <c r="E125" i="5" s="1"/>
  <c r="X125" i="5" s="1"/>
  <c r="V126" i="5"/>
  <c r="E126" i="5"/>
  <c r="X126" i="5" s="1"/>
  <c r="V127" i="5"/>
  <c r="E127" i="5" s="1"/>
  <c r="V128" i="5"/>
  <c r="E128" i="5"/>
  <c r="V129" i="5"/>
  <c r="E129" i="5" s="1"/>
  <c r="X129" i="5" s="1"/>
  <c r="V130" i="5"/>
  <c r="E130" i="5"/>
  <c r="X130" i="5" s="1"/>
  <c r="V131" i="5"/>
  <c r="E131" i="5" s="1"/>
  <c r="V132" i="5"/>
  <c r="E132" i="5"/>
  <c r="X132" i="5" s="1"/>
  <c r="V133" i="5"/>
  <c r="E133" i="5" s="1"/>
  <c r="X133" i="5" s="1"/>
  <c r="V134" i="5"/>
  <c r="E134" i="5"/>
  <c r="X134" i="5" s="1"/>
  <c r="V135" i="5"/>
  <c r="E135" i="5" s="1"/>
  <c r="V136" i="5"/>
  <c r="E136" i="5"/>
  <c r="V137" i="5"/>
  <c r="E137" i="5" s="1"/>
  <c r="X137" i="5" s="1"/>
  <c r="V138" i="5"/>
  <c r="E138" i="5"/>
  <c r="X138" i="5" s="1"/>
  <c r="V139" i="5"/>
  <c r="E139" i="5" s="1"/>
  <c r="V140" i="5"/>
  <c r="E140" i="5"/>
  <c r="X140" i="5" s="1"/>
  <c r="V141" i="5"/>
  <c r="E141" i="5" s="1"/>
  <c r="X141" i="5" s="1"/>
  <c r="V142" i="5"/>
  <c r="E142" i="5"/>
  <c r="X142" i="5" s="1"/>
  <c r="V143" i="5"/>
  <c r="E143" i="5" s="1"/>
  <c r="V144" i="5"/>
  <c r="E144" i="5"/>
  <c r="V145" i="5"/>
  <c r="E145" i="5" s="1"/>
  <c r="X145" i="5" s="1"/>
  <c r="V146" i="5"/>
  <c r="E146" i="5"/>
  <c r="X146" i="5" s="1"/>
  <c r="V147" i="5"/>
  <c r="E147" i="5" s="1"/>
  <c r="V148" i="5"/>
  <c r="E148" i="5"/>
  <c r="X148" i="5" s="1"/>
  <c r="V149" i="5"/>
  <c r="E149" i="5" s="1"/>
  <c r="X149" i="5" s="1"/>
  <c r="V150" i="5"/>
  <c r="E150" i="5"/>
  <c r="X150" i="5" s="1"/>
  <c r="V151" i="5"/>
  <c r="E151" i="5" s="1"/>
  <c r="X151" i="5" s="1"/>
  <c r="V152" i="5"/>
  <c r="E152" i="5"/>
  <c r="V153" i="5"/>
  <c r="E153" i="5" s="1"/>
  <c r="X153" i="5" s="1"/>
  <c r="V154" i="5"/>
  <c r="E154" i="5"/>
  <c r="X154" i="5" s="1"/>
  <c r="V155" i="5"/>
  <c r="E155" i="5" s="1"/>
  <c r="V156" i="5"/>
  <c r="E156" i="5"/>
  <c r="X156" i="5" s="1"/>
  <c r="V157" i="5"/>
  <c r="E157" i="5" s="1"/>
  <c r="X157" i="5" s="1"/>
  <c r="V158" i="5"/>
  <c r="E158" i="5"/>
  <c r="X158" i="5" s="1"/>
  <c r="V159" i="5"/>
  <c r="E159" i="5" s="1"/>
  <c r="X159" i="5" s="1"/>
  <c r="V160" i="5"/>
  <c r="E160" i="5"/>
  <c r="V161" i="5"/>
  <c r="E161" i="5" s="1"/>
  <c r="X161" i="5" s="1"/>
  <c r="V162" i="5"/>
  <c r="E162" i="5"/>
  <c r="X162" i="5" s="1"/>
  <c r="V163" i="5"/>
  <c r="E163" i="5" s="1"/>
  <c r="V164" i="5"/>
  <c r="E164" i="5"/>
  <c r="X164" i="5" s="1"/>
  <c r="V165" i="5"/>
  <c r="E165" i="5" s="1"/>
  <c r="X165" i="5" s="1"/>
  <c r="V166" i="5"/>
  <c r="E166" i="5"/>
  <c r="X166" i="5" s="1"/>
  <c r="V167" i="5"/>
  <c r="E167" i="5" s="1"/>
  <c r="X167" i="5" s="1"/>
  <c r="V168" i="5"/>
  <c r="E168" i="5"/>
  <c r="V169" i="5"/>
  <c r="E169" i="5" s="1"/>
  <c r="X169" i="5" s="1"/>
  <c r="V170" i="5"/>
  <c r="E170" i="5"/>
  <c r="X170" i="5" s="1"/>
  <c r="V171" i="5"/>
  <c r="E171" i="5" s="1"/>
  <c r="V172" i="5"/>
  <c r="E172" i="5"/>
  <c r="X172" i="5" s="1"/>
  <c r="V173" i="5"/>
  <c r="E173" i="5" s="1"/>
  <c r="X173" i="5" s="1"/>
  <c r="V174" i="5"/>
  <c r="E174" i="5"/>
  <c r="X174" i="5" s="1"/>
  <c r="V175" i="5"/>
  <c r="E175" i="5" s="1"/>
  <c r="V176" i="5"/>
  <c r="E176" i="5"/>
  <c r="V177" i="5"/>
  <c r="E177" i="5" s="1"/>
  <c r="X177" i="5" s="1"/>
  <c r="V178" i="5"/>
  <c r="E178" i="5"/>
  <c r="X178" i="5" s="1"/>
  <c r="V179" i="5"/>
  <c r="E179" i="5" s="1"/>
  <c r="V180" i="5"/>
  <c r="E180" i="5"/>
  <c r="X180" i="5" s="1"/>
  <c r="V181" i="5"/>
  <c r="E181" i="5" s="1"/>
  <c r="X181" i="5" s="1"/>
  <c r="V182" i="5"/>
  <c r="E182" i="5"/>
  <c r="X182" i="5" s="1"/>
  <c r="V183" i="5"/>
  <c r="E183" i="5" s="1"/>
  <c r="X183" i="5" s="1"/>
  <c r="V184" i="5"/>
  <c r="E184" i="5"/>
  <c r="V185" i="5"/>
  <c r="E185" i="5" s="1"/>
  <c r="X185" i="5" s="1"/>
  <c r="V186" i="5"/>
  <c r="E186" i="5"/>
  <c r="X186" i="5" s="1"/>
  <c r="V187" i="5"/>
  <c r="E187" i="5" s="1"/>
  <c r="V188" i="5"/>
  <c r="E188" i="5"/>
  <c r="X188" i="5" s="1"/>
  <c r="V189" i="5"/>
  <c r="E189" i="5" s="1"/>
  <c r="X189" i="5" s="1"/>
  <c r="V190" i="5"/>
  <c r="E190" i="5"/>
  <c r="X190" i="5" s="1"/>
  <c r="V191" i="5"/>
  <c r="E191" i="5" s="1"/>
  <c r="V192" i="5"/>
  <c r="E192" i="5"/>
  <c r="V193" i="5"/>
  <c r="E193" i="5" s="1"/>
  <c r="X193" i="5" s="1"/>
  <c r="V194" i="5"/>
  <c r="E194" i="5"/>
  <c r="X194" i="5" s="1"/>
  <c r="V195" i="5"/>
  <c r="E195" i="5" s="1"/>
  <c r="V196" i="5"/>
  <c r="E196" i="5"/>
  <c r="X196" i="5" s="1"/>
  <c r="V197" i="5"/>
  <c r="E197" i="5" s="1"/>
  <c r="X197" i="5" s="1"/>
  <c r="V198" i="5"/>
  <c r="E198" i="5"/>
  <c r="X198" i="5" s="1"/>
  <c r="V199" i="5"/>
  <c r="E199" i="5" s="1"/>
  <c r="X199" i="5" s="1"/>
  <c r="V200" i="5"/>
  <c r="E200" i="5"/>
  <c r="V201" i="5"/>
  <c r="E201" i="5" s="1"/>
  <c r="X201" i="5" s="1"/>
  <c r="V202" i="5"/>
  <c r="E202" i="5"/>
  <c r="X202" i="5" s="1"/>
  <c r="V203" i="5"/>
  <c r="E203" i="5" s="1"/>
  <c r="V204" i="5"/>
  <c r="E204" i="5"/>
  <c r="X204" i="5" s="1"/>
  <c r="V205" i="5"/>
  <c r="E205" i="5" s="1"/>
  <c r="X205" i="5" s="1"/>
  <c r="V206" i="5"/>
  <c r="E206" i="5"/>
  <c r="X206" i="5" s="1"/>
  <c r="V207" i="5"/>
  <c r="E207" i="5" s="1"/>
  <c r="V208" i="5"/>
  <c r="E208" i="5"/>
  <c r="V209" i="5"/>
  <c r="E209" i="5" s="1"/>
  <c r="X209" i="5" s="1"/>
  <c r="V210" i="5"/>
  <c r="E210" i="5"/>
  <c r="X210" i="5" s="1"/>
  <c r="V211" i="5"/>
  <c r="E211" i="5" s="1"/>
  <c r="V212" i="5"/>
  <c r="E212" i="5"/>
  <c r="X212" i="5" s="1"/>
  <c r="V213" i="5"/>
  <c r="E213" i="5" s="1"/>
  <c r="X213" i="5" s="1"/>
  <c r="V214" i="5"/>
  <c r="E214" i="5"/>
  <c r="X214" i="5" s="1"/>
  <c r="V215" i="5"/>
  <c r="E215" i="5" s="1"/>
  <c r="X215" i="5" s="1"/>
  <c r="V216" i="5"/>
  <c r="E216" i="5"/>
  <c r="V217" i="5"/>
  <c r="E217" i="5" s="1"/>
  <c r="X217" i="5" s="1"/>
  <c r="V218" i="5"/>
  <c r="E218" i="5"/>
  <c r="X218" i="5" s="1"/>
  <c r="V219" i="5"/>
  <c r="E219" i="5" s="1"/>
  <c r="V220" i="5"/>
  <c r="E220" i="5"/>
  <c r="X220" i="5" s="1"/>
  <c r="V221" i="5"/>
  <c r="E221" i="5" s="1"/>
  <c r="X221" i="5" s="1"/>
  <c r="V222" i="5"/>
  <c r="E222" i="5"/>
  <c r="X222" i="5" s="1"/>
  <c r="V223" i="5"/>
  <c r="E223" i="5" s="1"/>
  <c r="X223" i="5" s="1"/>
  <c r="V224" i="5"/>
  <c r="E224" i="5"/>
  <c r="V225" i="5"/>
  <c r="E225" i="5" s="1"/>
  <c r="X225" i="5" s="1"/>
  <c r="V226" i="5"/>
  <c r="E226" i="5"/>
  <c r="X226" i="5" s="1"/>
  <c r="V227" i="5"/>
  <c r="E227" i="5" s="1"/>
  <c r="V228" i="5"/>
  <c r="E228" i="5"/>
  <c r="X228" i="5" s="1"/>
  <c r="V229" i="5"/>
  <c r="E229" i="5" s="1"/>
  <c r="X229" i="5" s="1"/>
  <c r="V230" i="5"/>
  <c r="E230" i="5"/>
  <c r="X230" i="5" s="1"/>
  <c r="V231" i="5"/>
  <c r="E231" i="5" s="1"/>
  <c r="V232" i="5"/>
  <c r="E232" i="5"/>
  <c r="V233" i="5"/>
  <c r="E233" i="5" s="1"/>
  <c r="X233" i="5" s="1"/>
  <c r="V234" i="5"/>
  <c r="E234" i="5"/>
  <c r="X234" i="5" s="1"/>
  <c r="V235" i="5"/>
  <c r="E235" i="5" s="1"/>
  <c r="V236" i="5"/>
  <c r="E236" i="5"/>
  <c r="X236" i="5" s="1"/>
  <c r="V237" i="5"/>
  <c r="E237" i="5" s="1"/>
  <c r="X237" i="5" s="1"/>
  <c r="V238" i="5"/>
  <c r="E238" i="5"/>
  <c r="X238" i="5" s="1"/>
  <c r="V239" i="5"/>
  <c r="E239" i="5" s="1"/>
  <c r="X239" i="5" s="1"/>
  <c r="V240" i="5"/>
  <c r="E240" i="5"/>
  <c r="V241" i="5"/>
  <c r="E241" i="5" s="1"/>
  <c r="X241" i="5" s="1"/>
  <c r="V242" i="5"/>
  <c r="E242" i="5"/>
  <c r="X242" i="5" s="1"/>
  <c r="V243" i="5"/>
  <c r="E243" i="5" s="1"/>
  <c r="V244" i="5"/>
  <c r="E244" i="5"/>
  <c r="X244" i="5" s="1"/>
  <c r="V245" i="5"/>
  <c r="E245" i="5" s="1"/>
  <c r="X245" i="5" s="1"/>
  <c r="V246" i="5"/>
  <c r="E246" i="5"/>
  <c r="X246" i="5" s="1"/>
  <c r="V247" i="5"/>
  <c r="E247" i="5" s="1"/>
  <c r="X247" i="5" s="1"/>
  <c r="V248" i="5"/>
  <c r="E248" i="5"/>
  <c r="V249" i="5"/>
  <c r="E249" i="5" s="1"/>
  <c r="X249" i="5" s="1"/>
  <c r="V250" i="5"/>
  <c r="E250" i="5"/>
  <c r="X250" i="5" s="1"/>
  <c r="V251" i="5"/>
  <c r="E251" i="5" s="1"/>
  <c r="V252" i="5"/>
  <c r="E252" i="5"/>
  <c r="X252" i="5" s="1"/>
  <c r="V253" i="5"/>
  <c r="E253" i="5" s="1"/>
  <c r="X253" i="5" s="1"/>
  <c r="V254" i="5"/>
  <c r="E254" i="5"/>
  <c r="X254" i="5" s="1"/>
  <c r="V255" i="5"/>
  <c r="E255" i="5" s="1"/>
  <c r="V256" i="5"/>
  <c r="E256" i="5"/>
  <c r="V257" i="5"/>
  <c r="E257" i="5" s="1"/>
  <c r="X257" i="5" s="1"/>
  <c r="V258" i="5"/>
  <c r="E258" i="5"/>
  <c r="X258" i="5" s="1"/>
  <c r="V259" i="5"/>
  <c r="E259" i="5" s="1"/>
  <c r="V260" i="5"/>
  <c r="E260" i="5"/>
  <c r="X260" i="5" s="1"/>
  <c r="V261" i="5"/>
  <c r="E261" i="5" s="1"/>
  <c r="X261" i="5" s="1"/>
  <c r="V262" i="5"/>
  <c r="E262" i="5"/>
  <c r="X262" i="5" s="1"/>
  <c r="V263" i="5"/>
  <c r="E263" i="5" s="1"/>
  <c r="V264" i="5"/>
  <c r="E264" i="5"/>
  <c r="V265" i="5"/>
  <c r="E265" i="5" s="1"/>
  <c r="X265" i="5" s="1"/>
  <c r="V266" i="5"/>
  <c r="E266" i="5"/>
  <c r="X266" i="5" s="1"/>
  <c r="V267" i="5"/>
  <c r="E267" i="5" s="1"/>
  <c r="V268" i="5"/>
  <c r="E268" i="5"/>
  <c r="X268" i="5" s="1"/>
  <c r="V269" i="5"/>
  <c r="E269" i="5" s="1"/>
  <c r="X269" i="5" s="1"/>
  <c r="V270" i="5"/>
  <c r="E270" i="5"/>
  <c r="X270" i="5" s="1"/>
  <c r="V271" i="5"/>
  <c r="E271" i="5" s="1"/>
  <c r="X271" i="5" s="1"/>
  <c r="V272" i="5"/>
  <c r="E272" i="5"/>
  <c r="V273" i="5"/>
  <c r="E273" i="5" s="1"/>
  <c r="X273" i="5" s="1"/>
  <c r="V274" i="5"/>
  <c r="E274" i="5"/>
  <c r="X274" i="5" s="1"/>
  <c r="V275" i="5"/>
  <c r="E275" i="5" s="1"/>
  <c r="V276" i="5"/>
  <c r="E276" i="5"/>
  <c r="X276" i="5" s="1"/>
  <c r="V277" i="5"/>
  <c r="E277" i="5" s="1"/>
  <c r="X277" i="5" s="1"/>
  <c r="V278" i="5"/>
  <c r="E278" i="5"/>
  <c r="X278" i="5" s="1"/>
  <c r="V279" i="5"/>
  <c r="E279" i="5" s="1"/>
  <c r="X279" i="5" s="1"/>
  <c r="V280" i="5"/>
  <c r="E280" i="5"/>
  <c r="V281" i="5"/>
  <c r="E281" i="5" s="1"/>
  <c r="X281" i="5" s="1"/>
  <c r="V282" i="5"/>
  <c r="E282" i="5"/>
  <c r="X282" i="5" s="1"/>
  <c r="V283" i="5"/>
  <c r="E283" i="5" s="1"/>
  <c r="V284" i="5"/>
  <c r="E284" i="5"/>
  <c r="X284" i="5" s="1"/>
  <c r="V285" i="5"/>
  <c r="E285" i="5" s="1"/>
  <c r="X285" i="5" s="1"/>
  <c r="V286" i="5"/>
  <c r="E286" i="5"/>
  <c r="X286" i="5" s="1"/>
  <c r="V287" i="5"/>
  <c r="E287" i="5" s="1"/>
  <c r="V288" i="5"/>
  <c r="E288" i="5"/>
  <c r="V289" i="5"/>
  <c r="E289" i="5" s="1"/>
  <c r="X289" i="5" s="1"/>
  <c r="V290" i="5"/>
  <c r="E290" i="5"/>
  <c r="X290" i="5" s="1"/>
  <c r="V291" i="5"/>
  <c r="E291" i="5" s="1"/>
  <c r="V292" i="5"/>
  <c r="E292" i="5"/>
  <c r="X292" i="5" s="1"/>
  <c r="V293" i="5"/>
  <c r="E293" i="5" s="1"/>
  <c r="X293" i="5" s="1"/>
  <c r="V294" i="5"/>
  <c r="E294" i="5"/>
  <c r="X294" i="5" s="1"/>
  <c r="V295" i="5"/>
  <c r="E295" i="5" s="1"/>
  <c r="X295" i="5" s="1"/>
  <c r="V296" i="5"/>
  <c r="E296" i="5"/>
  <c r="V297" i="5"/>
  <c r="E297" i="5" s="1"/>
  <c r="X297" i="5" s="1"/>
  <c r="V298" i="5"/>
  <c r="E298" i="5"/>
  <c r="X298" i="5" s="1"/>
  <c r="V299" i="5"/>
  <c r="E299" i="5" s="1"/>
  <c r="V300" i="5"/>
  <c r="E300" i="5"/>
  <c r="X300" i="5" s="1"/>
  <c r="V301" i="5"/>
  <c r="E301" i="5" s="1"/>
  <c r="X301" i="5" s="1"/>
  <c r="V302" i="5"/>
  <c r="E302" i="5"/>
  <c r="X302" i="5" s="1"/>
  <c r="V303" i="5"/>
  <c r="E303" i="5" s="1"/>
  <c r="V304" i="5"/>
  <c r="E304" i="5"/>
  <c r="V305" i="5"/>
  <c r="E305" i="5" s="1"/>
  <c r="X305" i="5" s="1"/>
  <c r="V306" i="5"/>
  <c r="E306" i="5"/>
  <c r="X306" i="5" s="1"/>
  <c r="V307" i="5"/>
  <c r="E307" i="5" s="1"/>
  <c r="V308" i="5"/>
  <c r="E308" i="5"/>
  <c r="X308" i="5" s="1"/>
  <c r="V309" i="5"/>
  <c r="E309" i="5" s="1"/>
  <c r="X309" i="5" s="1"/>
  <c r="V310" i="5"/>
  <c r="E310" i="5"/>
  <c r="X310" i="5" s="1"/>
  <c r="V311" i="5"/>
  <c r="E311" i="5" s="1"/>
  <c r="X311" i="5" s="1"/>
  <c r="V312" i="5"/>
  <c r="E312" i="5"/>
  <c r="V313" i="5"/>
  <c r="E313" i="5" s="1"/>
  <c r="X313" i="5" s="1"/>
  <c r="V314" i="5"/>
  <c r="E314" i="5"/>
  <c r="X314" i="5" s="1"/>
  <c r="V315" i="5"/>
  <c r="E315" i="5" s="1"/>
  <c r="V316" i="5"/>
  <c r="E316" i="5"/>
  <c r="X316" i="5" s="1"/>
  <c r="V317" i="5"/>
  <c r="E317" i="5" s="1"/>
  <c r="X317" i="5" s="1"/>
  <c r="V318" i="5"/>
  <c r="E318" i="5"/>
  <c r="X318" i="5" s="1"/>
  <c r="V319" i="5"/>
  <c r="E319" i="5" s="1"/>
  <c r="X319" i="5" s="1"/>
  <c r="V320" i="5"/>
  <c r="E320" i="5"/>
  <c r="V321" i="5"/>
  <c r="E321" i="5" s="1"/>
  <c r="X321" i="5" s="1"/>
  <c r="V322" i="5"/>
  <c r="E322" i="5"/>
  <c r="X322" i="5" s="1"/>
  <c r="V323" i="5"/>
  <c r="E323" i="5" s="1"/>
  <c r="V324" i="5"/>
  <c r="E324" i="5"/>
  <c r="X324" i="5" s="1"/>
  <c r="V325" i="5"/>
  <c r="E325" i="5" s="1"/>
  <c r="X325" i="5" s="1"/>
  <c r="V326" i="5"/>
  <c r="E326" i="5"/>
  <c r="X326" i="5" s="1"/>
  <c r="V327" i="5"/>
  <c r="E327" i="5" s="1"/>
  <c r="X327" i="5" s="1"/>
  <c r="V328" i="5"/>
  <c r="E328" i="5"/>
  <c r="V329" i="5"/>
  <c r="E329" i="5" s="1"/>
  <c r="X329" i="5" s="1"/>
  <c r="V330" i="5"/>
  <c r="E330" i="5"/>
  <c r="X330" i="5" s="1"/>
  <c r="V331" i="5"/>
  <c r="E331" i="5" s="1"/>
  <c r="V332" i="5"/>
  <c r="E332" i="5"/>
  <c r="X332" i="5" s="1"/>
  <c r="V333" i="5"/>
  <c r="E333" i="5" s="1"/>
  <c r="X333" i="5" s="1"/>
  <c r="V334" i="5"/>
  <c r="E334" i="5"/>
  <c r="X334" i="5" s="1"/>
  <c r="V335" i="5"/>
  <c r="E335" i="5" s="1"/>
  <c r="V336" i="5"/>
  <c r="E336" i="5"/>
  <c r="V337" i="5"/>
  <c r="E337" i="5" s="1"/>
  <c r="X337" i="5" s="1"/>
  <c r="V338" i="5"/>
  <c r="E338" i="5"/>
  <c r="X338" i="5" s="1"/>
  <c r="V339" i="5"/>
  <c r="E339" i="5" s="1"/>
  <c r="V340" i="5"/>
  <c r="E340" i="5"/>
  <c r="X340" i="5" s="1"/>
  <c r="V341" i="5"/>
  <c r="E341" i="5" s="1"/>
  <c r="X341" i="5" s="1"/>
  <c r="V342" i="5"/>
  <c r="E342" i="5"/>
  <c r="X342" i="5" s="1"/>
  <c r="V343" i="5"/>
  <c r="E343" i="5" s="1"/>
  <c r="X343" i="5" s="1"/>
  <c r="V344" i="5"/>
  <c r="E344" i="5"/>
  <c r="V345" i="5"/>
  <c r="E345" i="5" s="1"/>
  <c r="X345" i="5" s="1"/>
  <c r="V346" i="5"/>
  <c r="E346" i="5"/>
  <c r="X346" i="5" s="1"/>
  <c r="V347" i="5"/>
  <c r="E347" i="5" s="1"/>
  <c r="V348" i="5"/>
  <c r="E348" i="5"/>
  <c r="X348" i="5" s="1"/>
  <c r="V349" i="5"/>
  <c r="E349" i="5" s="1"/>
  <c r="X349" i="5" s="1"/>
  <c r="V350" i="5"/>
  <c r="E350" i="5"/>
  <c r="X350" i="5" s="1"/>
  <c r="V351" i="5"/>
  <c r="E351" i="5" s="1"/>
  <c r="V352" i="5"/>
  <c r="E352" i="5"/>
  <c r="V353" i="5"/>
  <c r="E353" i="5" s="1"/>
  <c r="X353" i="5" s="1"/>
  <c r="V354" i="5"/>
  <c r="E354" i="5"/>
  <c r="X354" i="5" s="1"/>
  <c r="V355" i="5"/>
  <c r="E355" i="5" s="1"/>
  <c r="V356" i="5"/>
  <c r="E356" i="5"/>
  <c r="X356" i="5" s="1"/>
  <c r="V357" i="5"/>
  <c r="E357" i="5" s="1"/>
  <c r="X357" i="5" s="1"/>
  <c r="V358" i="5"/>
  <c r="E358" i="5"/>
  <c r="X358" i="5" s="1"/>
  <c r="V359" i="5"/>
  <c r="E359" i="5" s="1"/>
  <c r="X359" i="5" s="1"/>
  <c r="V360" i="5"/>
  <c r="E360" i="5"/>
  <c r="V361" i="5"/>
  <c r="E361" i="5" s="1"/>
  <c r="X361" i="5" s="1"/>
  <c r="V362" i="5"/>
  <c r="E362" i="5"/>
  <c r="X362" i="5" s="1"/>
  <c r="V363" i="5"/>
  <c r="E363" i="5" s="1"/>
  <c r="V364" i="5"/>
  <c r="E364" i="5"/>
  <c r="X364" i="5" s="1"/>
  <c r="V365" i="5"/>
  <c r="E365" i="5" s="1"/>
  <c r="X365" i="5" s="1"/>
  <c r="V366" i="5"/>
  <c r="E366" i="5"/>
  <c r="X366" i="5" s="1"/>
  <c r="V367" i="5"/>
  <c r="E367" i="5" s="1"/>
  <c r="V368" i="5"/>
  <c r="E368" i="5"/>
  <c r="V369" i="5"/>
  <c r="E369" i="5" s="1"/>
  <c r="X369" i="5" s="1"/>
  <c r="V370" i="5"/>
  <c r="E370" i="5"/>
  <c r="X370" i="5" s="1"/>
  <c r="V371" i="5"/>
  <c r="E371" i="5" s="1"/>
  <c r="V372" i="5"/>
  <c r="E372" i="5"/>
  <c r="X372" i="5" s="1"/>
  <c r="V373" i="5"/>
  <c r="E373" i="5" s="1"/>
  <c r="X373" i="5" s="1"/>
  <c r="V374" i="5"/>
  <c r="E374" i="5"/>
  <c r="X374" i="5" s="1"/>
  <c r="V375" i="5"/>
  <c r="E375" i="5" s="1"/>
  <c r="X375" i="5" s="1"/>
  <c r="V376" i="5"/>
  <c r="E376" i="5"/>
  <c r="V377" i="5"/>
  <c r="E377" i="5" s="1"/>
  <c r="X377" i="5" s="1"/>
  <c r="V378" i="5"/>
  <c r="E378" i="5"/>
  <c r="X378" i="5" s="1"/>
  <c r="V379" i="5"/>
  <c r="E379" i="5" s="1"/>
  <c r="V380" i="5"/>
  <c r="E380" i="5"/>
  <c r="X380" i="5" s="1"/>
  <c r="V381" i="5"/>
  <c r="E381" i="5" s="1"/>
  <c r="X381" i="5" s="1"/>
  <c r="V382" i="5"/>
  <c r="E382" i="5"/>
  <c r="X382" i="5" s="1"/>
  <c r="V383" i="5"/>
  <c r="E383" i="5" s="1"/>
  <c r="X383" i="5" s="1"/>
  <c r="V384" i="5"/>
  <c r="E384" i="5"/>
  <c r="V385" i="5"/>
  <c r="E385" i="5" s="1"/>
  <c r="X385" i="5" s="1"/>
  <c r="V386" i="5"/>
  <c r="E386" i="5"/>
  <c r="X386" i="5" s="1"/>
  <c r="V387" i="5"/>
  <c r="E387" i="5" s="1"/>
  <c r="V388" i="5"/>
  <c r="E388" i="5"/>
  <c r="X388" i="5" s="1"/>
  <c r="V389" i="5"/>
  <c r="E389" i="5" s="1"/>
  <c r="X389" i="5" s="1"/>
  <c r="V390" i="5"/>
  <c r="E390" i="5"/>
  <c r="X390" i="5" s="1"/>
  <c r="V391" i="5"/>
  <c r="E391" i="5" s="1"/>
  <c r="X391" i="5" s="1"/>
  <c r="V392" i="5"/>
  <c r="E392" i="5"/>
  <c r="V393" i="5"/>
  <c r="E393" i="5" s="1"/>
  <c r="X393" i="5" s="1"/>
  <c r="V394" i="5"/>
  <c r="E394" i="5"/>
  <c r="X394" i="5" s="1"/>
  <c r="V395" i="5"/>
  <c r="E395" i="5" s="1"/>
  <c r="V396" i="5"/>
  <c r="E396" i="5"/>
  <c r="X396" i="5" s="1"/>
  <c r="V397" i="5"/>
  <c r="E397" i="5" s="1"/>
  <c r="X397" i="5" s="1"/>
  <c r="V398" i="5"/>
  <c r="E398" i="5"/>
  <c r="X398" i="5" s="1"/>
  <c r="V399" i="5"/>
  <c r="E399" i="5" s="1"/>
  <c r="V400" i="5"/>
  <c r="E400" i="5"/>
  <c r="V401" i="5"/>
  <c r="E401" i="5" s="1"/>
  <c r="X401" i="5" s="1"/>
  <c r="V402" i="5"/>
  <c r="E402" i="5"/>
  <c r="X402" i="5" s="1"/>
  <c r="V403" i="5"/>
  <c r="E403" i="5" s="1"/>
  <c r="V404" i="5"/>
  <c r="E404" i="5"/>
  <c r="X404" i="5" s="1"/>
  <c r="V405" i="5"/>
  <c r="E405" i="5" s="1"/>
  <c r="X405" i="5" s="1"/>
  <c r="V406" i="5"/>
  <c r="E406" i="5"/>
  <c r="X406" i="5" s="1"/>
  <c r="V407" i="5"/>
  <c r="E407" i="5" s="1"/>
  <c r="X407" i="5" s="1"/>
  <c r="V408" i="5"/>
  <c r="E408" i="5"/>
  <c r="V409" i="5"/>
  <c r="E409" i="5" s="1"/>
  <c r="X409" i="5" s="1"/>
  <c r="V410" i="5"/>
  <c r="E410" i="5"/>
  <c r="X410" i="5" s="1"/>
  <c r="V411" i="5"/>
  <c r="E411" i="5" s="1"/>
  <c r="V412" i="5"/>
  <c r="E412" i="5"/>
  <c r="X412" i="5" s="1"/>
  <c r="V413" i="5"/>
  <c r="E413" i="5" s="1"/>
  <c r="X413" i="5" s="1"/>
  <c r="V414" i="5"/>
  <c r="E414" i="5"/>
  <c r="X414" i="5" s="1"/>
  <c r="V415" i="5"/>
  <c r="E415" i="5" s="1"/>
  <c r="V416" i="5"/>
  <c r="E416" i="5"/>
  <c r="V417" i="5"/>
  <c r="E417" i="5" s="1"/>
  <c r="X417" i="5" s="1"/>
  <c r="V418" i="5"/>
  <c r="E418" i="5"/>
  <c r="X418" i="5" s="1"/>
  <c r="V419" i="5"/>
  <c r="E419" i="5" s="1"/>
  <c r="V420" i="5"/>
  <c r="E420" i="5"/>
  <c r="X420" i="5" s="1"/>
  <c r="V421" i="5"/>
  <c r="E421" i="5" s="1"/>
  <c r="X421" i="5" s="1"/>
  <c r="V422" i="5"/>
  <c r="E422" i="5"/>
  <c r="X422" i="5" s="1"/>
  <c r="V423" i="5"/>
  <c r="E423" i="5" s="1"/>
  <c r="X423" i="5" s="1"/>
  <c r="V424" i="5"/>
  <c r="E424" i="5"/>
  <c r="V425" i="5"/>
  <c r="E425" i="5" s="1"/>
  <c r="X425" i="5" s="1"/>
  <c r="V426" i="5"/>
  <c r="E426" i="5"/>
  <c r="X426" i="5" s="1"/>
  <c r="V427" i="5"/>
  <c r="E427" i="5" s="1"/>
  <c r="V428" i="5"/>
  <c r="E428" i="5"/>
  <c r="X428" i="5" s="1"/>
  <c r="V429" i="5"/>
  <c r="E429" i="5" s="1"/>
  <c r="X429" i="5" s="1"/>
  <c r="V430" i="5"/>
  <c r="E430" i="5"/>
  <c r="X430" i="5" s="1"/>
  <c r="V431" i="5"/>
  <c r="E431" i="5" s="1"/>
  <c r="X431" i="5" s="1"/>
  <c r="V432" i="5"/>
  <c r="E432" i="5"/>
  <c r="V433" i="5"/>
  <c r="E433" i="5" s="1"/>
  <c r="X433" i="5" s="1"/>
  <c r="V434" i="5"/>
  <c r="E434" i="5"/>
  <c r="X434" i="5" s="1"/>
  <c r="V435" i="5"/>
  <c r="E435" i="5" s="1"/>
  <c r="V436" i="5"/>
  <c r="E436" i="5"/>
  <c r="X436" i="5" s="1"/>
  <c r="V437" i="5"/>
  <c r="E437" i="5" s="1"/>
  <c r="X437" i="5" s="1"/>
  <c r="V438" i="5"/>
  <c r="E438" i="5"/>
  <c r="X438" i="5" s="1"/>
  <c r="V439" i="5"/>
  <c r="E439" i="5" s="1"/>
  <c r="X439" i="5" s="1"/>
  <c r="V440" i="5"/>
  <c r="E440" i="5"/>
  <c r="V441" i="5"/>
  <c r="E441" i="5" s="1"/>
  <c r="X441" i="5" s="1"/>
  <c r="V442" i="5"/>
  <c r="E442" i="5"/>
  <c r="X442" i="5" s="1"/>
  <c r="V443" i="5"/>
  <c r="E443" i="5" s="1"/>
  <c r="V444" i="5"/>
  <c r="E444" i="5"/>
  <c r="X444" i="5" s="1"/>
  <c r="V445" i="5"/>
  <c r="E445" i="5" s="1"/>
  <c r="X445" i="5" s="1"/>
  <c r="V446" i="5"/>
  <c r="E446" i="5"/>
  <c r="X446" i="5" s="1"/>
  <c r="V447" i="5"/>
  <c r="E447" i="5" s="1"/>
  <c r="V448" i="5"/>
  <c r="E448" i="5"/>
  <c r="V449" i="5"/>
  <c r="E449" i="5" s="1"/>
  <c r="X449" i="5" s="1"/>
  <c r="V450" i="5"/>
  <c r="E450" i="5"/>
  <c r="X450" i="5" s="1"/>
  <c r="V451" i="5"/>
  <c r="E451" i="5" s="1"/>
  <c r="V452" i="5"/>
  <c r="E452" i="5"/>
  <c r="X452" i="5" s="1"/>
  <c r="V453" i="5"/>
  <c r="E453" i="5" s="1"/>
  <c r="X453" i="5" s="1"/>
  <c r="V454" i="5"/>
  <c r="E454" i="5"/>
  <c r="X454" i="5" s="1"/>
  <c r="V455" i="5"/>
  <c r="E455" i="5" s="1"/>
  <c r="V456" i="5"/>
  <c r="E456" i="5"/>
  <c r="V457" i="5"/>
  <c r="E457" i="5" s="1"/>
  <c r="X457" i="5" s="1"/>
  <c r="V458" i="5"/>
  <c r="E458" i="5"/>
  <c r="X458" i="5" s="1"/>
  <c r="V459" i="5"/>
  <c r="E459" i="5" s="1"/>
  <c r="V460" i="5"/>
  <c r="E460" i="5"/>
  <c r="X460" i="5" s="1"/>
  <c r="V461" i="5"/>
  <c r="E461" i="5" s="1"/>
  <c r="X461" i="5" s="1"/>
  <c r="V462" i="5"/>
  <c r="E462" i="5"/>
  <c r="X462" i="5" s="1"/>
  <c r="V463" i="5"/>
  <c r="E463" i="5" s="1"/>
  <c r="X463" i="5" s="1"/>
  <c r="V464" i="5"/>
  <c r="E464" i="5"/>
  <c r="V465" i="5"/>
  <c r="E465" i="5" s="1"/>
  <c r="X465" i="5" s="1"/>
  <c r="V466" i="5"/>
  <c r="E466" i="5"/>
  <c r="X466" i="5" s="1"/>
  <c r="V467" i="5"/>
  <c r="E467" i="5" s="1"/>
  <c r="V468" i="5"/>
  <c r="E468" i="5"/>
  <c r="X468" i="5" s="1"/>
  <c r="V469" i="5"/>
  <c r="E469" i="5" s="1"/>
  <c r="X469" i="5" s="1"/>
  <c r="V470" i="5"/>
  <c r="E470" i="5"/>
  <c r="X470" i="5" s="1"/>
  <c r="V471" i="5"/>
  <c r="E471" i="5" s="1"/>
  <c r="X471" i="5" s="1"/>
  <c r="V472" i="5"/>
  <c r="E472" i="5"/>
  <c r="V473" i="5"/>
  <c r="E473" i="5" s="1"/>
  <c r="X473" i="5" s="1"/>
  <c r="V474" i="5"/>
  <c r="E474" i="5"/>
  <c r="X474" i="5" s="1"/>
  <c r="V475" i="5"/>
  <c r="E475" i="5" s="1"/>
  <c r="V476" i="5"/>
  <c r="E476" i="5"/>
  <c r="X476" i="5" s="1"/>
  <c r="V477" i="5"/>
  <c r="E477" i="5" s="1"/>
  <c r="X477" i="5" s="1"/>
  <c r="V478" i="5"/>
  <c r="E478" i="5"/>
  <c r="X478" i="5" s="1"/>
  <c r="V479" i="5"/>
  <c r="E479" i="5" s="1"/>
  <c r="V480" i="5"/>
  <c r="E480" i="5"/>
  <c r="V481" i="5"/>
  <c r="E481" i="5" s="1"/>
  <c r="X481" i="5" s="1"/>
  <c r="V482" i="5"/>
  <c r="E482" i="5" s="1"/>
  <c r="X482" i="5" s="1"/>
  <c r="V483" i="5"/>
  <c r="E483" i="5" s="1"/>
  <c r="X483" i="5" s="1"/>
  <c r="V484" i="5"/>
  <c r="E484" i="5"/>
  <c r="X484" i="5" s="1"/>
  <c r="V485" i="5"/>
  <c r="E485" i="5" s="1"/>
  <c r="X485" i="5" s="1"/>
  <c r="V486" i="5"/>
  <c r="E486" i="5"/>
  <c r="V487" i="5"/>
  <c r="E487" i="5" s="1"/>
  <c r="X487" i="5" s="1"/>
  <c r="V488" i="5"/>
  <c r="E488" i="5" s="1"/>
  <c r="X488" i="5" s="1"/>
  <c r="V489" i="5"/>
  <c r="E489" i="5" s="1"/>
  <c r="X489" i="5" s="1"/>
  <c r="V490" i="5"/>
  <c r="E490" i="5" s="1"/>
  <c r="V491" i="5"/>
  <c r="E491" i="5" s="1"/>
  <c r="X491" i="5" s="1"/>
  <c r="V492" i="5"/>
  <c r="E492" i="5"/>
  <c r="X492" i="5" s="1"/>
  <c r="V493" i="5"/>
  <c r="E493" i="5" s="1"/>
  <c r="V494" i="5"/>
  <c r="E494" i="5"/>
  <c r="V495" i="5"/>
  <c r="E495" i="5" s="1"/>
  <c r="X495" i="5" s="1"/>
  <c r="V496" i="5"/>
  <c r="E496" i="5" s="1"/>
  <c r="X496" i="5" s="1"/>
  <c r="V497" i="5"/>
  <c r="E497" i="5" s="1"/>
  <c r="X497" i="5" s="1"/>
  <c r="V498" i="5"/>
  <c r="E498" i="5" s="1"/>
  <c r="V499" i="5"/>
  <c r="E499" i="5" s="1"/>
  <c r="X499" i="5" s="1"/>
  <c r="V500" i="5"/>
  <c r="E500" i="5"/>
  <c r="X500" i="5" s="1"/>
  <c r="V501" i="5"/>
  <c r="E501" i="5" s="1"/>
  <c r="X501" i="5" s="1"/>
  <c r="V502" i="5"/>
  <c r="E502" i="5"/>
  <c r="V503" i="5"/>
  <c r="E503" i="5" s="1"/>
  <c r="X503" i="5" s="1"/>
  <c r="V504" i="5"/>
  <c r="E504" i="5" s="1"/>
  <c r="X504" i="5" s="1"/>
  <c r="V505" i="5"/>
  <c r="E505" i="5" s="1"/>
  <c r="X505" i="5" s="1"/>
  <c r="V506" i="5"/>
  <c r="E506" i="5" s="1"/>
  <c r="V507" i="5"/>
  <c r="E507" i="5" s="1"/>
  <c r="X507" i="5" s="1"/>
  <c r="V508" i="5"/>
  <c r="E508" i="5"/>
  <c r="X508" i="5" s="1"/>
  <c r="V509" i="5"/>
  <c r="E509" i="5" s="1"/>
  <c r="V510" i="5"/>
  <c r="E510" i="5"/>
  <c r="V511" i="5"/>
  <c r="E511" i="5" s="1"/>
  <c r="X511" i="5" s="1"/>
  <c r="V512" i="5"/>
  <c r="E512" i="5" s="1"/>
  <c r="X512" i="5" s="1"/>
  <c r="V513" i="5"/>
  <c r="E513" i="5" s="1"/>
  <c r="X513" i="5" s="1"/>
  <c r="V514" i="5"/>
  <c r="E514" i="5" s="1"/>
  <c r="V515" i="5"/>
  <c r="E515" i="5" s="1"/>
  <c r="X515" i="5" s="1"/>
  <c r="V516" i="5"/>
  <c r="E516" i="5"/>
  <c r="X516" i="5" s="1"/>
  <c r="V517" i="5"/>
  <c r="E517" i="5" s="1"/>
  <c r="X517" i="5" s="1"/>
  <c r="V518" i="5"/>
  <c r="E518" i="5"/>
  <c r="V519" i="5"/>
  <c r="E519" i="5" s="1"/>
  <c r="X519" i="5" s="1"/>
  <c r="V520" i="5"/>
  <c r="E520" i="5" s="1"/>
  <c r="X520" i="5" s="1"/>
  <c r="V521" i="5"/>
  <c r="E521" i="5" s="1"/>
  <c r="X521" i="5" s="1"/>
  <c r="V522" i="5"/>
  <c r="E522" i="5" s="1"/>
  <c r="V523" i="5"/>
  <c r="E523" i="5" s="1"/>
  <c r="X523" i="5" s="1"/>
  <c r="V524" i="5"/>
  <c r="E524" i="5"/>
  <c r="X524" i="5" s="1"/>
  <c r="V525" i="5"/>
  <c r="E525" i="5" s="1"/>
  <c r="V526" i="5"/>
  <c r="E526" i="5"/>
  <c r="X526" i="5" s="1"/>
  <c r="V527" i="5"/>
  <c r="E527" i="5" s="1"/>
  <c r="X527" i="5" s="1"/>
  <c r="V528" i="5"/>
  <c r="E528" i="5" s="1"/>
  <c r="X528" i="5" s="1"/>
  <c r="V529" i="5"/>
  <c r="E529" i="5" s="1"/>
  <c r="X529" i="5" s="1"/>
  <c r="V530" i="5"/>
  <c r="E530" i="5" s="1"/>
  <c r="X530" i="5" s="1"/>
  <c r="V531" i="5"/>
  <c r="E531" i="5" s="1"/>
  <c r="X531" i="5" s="1"/>
  <c r="V532" i="5"/>
  <c r="E532" i="5"/>
  <c r="X532" i="5" s="1"/>
  <c r="V533" i="5"/>
  <c r="E533" i="5" s="1"/>
  <c r="X533" i="5" s="1"/>
  <c r="V534" i="5"/>
  <c r="E534" i="5"/>
  <c r="V535" i="5"/>
  <c r="E535" i="5" s="1"/>
  <c r="X535" i="5" s="1"/>
  <c r="V536" i="5"/>
  <c r="E536" i="5" s="1"/>
  <c r="X536" i="5" s="1"/>
  <c r="V537" i="5"/>
  <c r="E537" i="5" s="1"/>
  <c r="X537" i="5" s="1"/>
  <c r="V538" i="5"/>
  <c r="E538" i="5" s="1"/>
  <c r="V539" i="5"/>
  <c r="E539" i="5" s="1"/>
  <c r="X539" i="5" s="1"/>
  <c r="V540" i="5"/>
  <c r="E540" i="5"/>
  <c r="X540" i="5" s="1"/>
  <c r="V541" i="5"/>
  <c r="E541" i="5" s="1"/>
  <c r="V542" i="5"/>
  <c r="E542" i="5"/>
  <c r="X542" i="5" s="1"/>
  <c r="V543" i="5"/>
  <c r="E543" i="5" s="1"/>
  <c r="X543" i="5" s="1"/>
  <c r="V544" i="5"/>
  <c r="E544" i="5" s="1"/>
  <c r="X544" i="5" s="1"/>
  <c r="V545" i="5"/>
  <c r="E545" i="5" s="1"/>
  <c r="X545" i="5" s="1"/>
  <c r="V546" i="5"/>
  <c r="E546" i="5" s="1"/>
  <c r="V547" i="5"/>
  <c r="E547" i="5" s="1"/>
  <c r="X547" i="5" s="1"/>
  <c r="V548" i="5"/>
  <c r="E548" i="5"/>
  <c r="X548" i="5" s="1"/>
  <c r="V549" i="5"/>
  <c r="E549" i="5" s="1"/>
  <c r="X549" i="5" s="1"/>
  <c r="V550" i="5"/>
  <c r="E550" i="5"/>
  <c r="V551" i="5"/>
  <c r="E551" i="5" s="1"/>
  <c r="X551" i="5" s="1"/>
  <c r="V552" i="5"/>
  <c r="E552" i="5" s="1"/>
  <c r="X552" i="5" s="1"/>
  <c r="V553" i="5"/>
  <c r="E553" i="5" s="1"/>
  <c r="X553" i="5" s="1"/>
  <c r="V554" i="5"/>
  <c r="E554" i="5" s="1"/>
  <c r="V555" i="5"/>
  <c r="E555" i="5" s="1"/>
  <c r="X555" i="5" s="1"/>
  <c r="V556" i="5"/>
  <c r="E556" i="5"/>
  <c r="X556" i="5" s="1"/>
  <c r="V557" i="5"/>
  <c r="E557" i="5" s="1"/>
  <c r="V558" i="5"/>
  <c r="E558" i="5"/>
  <c r="V559" i="5"/>
  <c r="E559" i="5" s="1"/>
  <c r="X559" i="5" s="1"/>
  <c r="V560" i="5"/>
  <c r="E560" i="5" s="1"/>
  <c r="X560" i="5" s="1"/>
  <c r="V561" i="5"/>
  <c r="E561" i="5" s="1"/>
  <c r="X561" i="5" s="1"/>
  <c r="V562" i="5"/>
  <c r="E562" i="5" s="1"/>
  <c r="V563" i="5"/>
  <c r="E563" i="5" s="1"/>
  <c r="X563" i="5" s="1"/>
  <c r="V564" i="5"/>
  <c r="E564" i="5"/>
  <c r="X564" i="5" s="1"/>
  <c r="V565" i="5"/>
  <c r="E565" i="5" s="1"/>
  <c r="X565" i="5" s="1"/>
  <c r="V566" i="5"/>
  <c r="E566" i="5"/>
  <c r="V567" i="5"/>
  <c r="E567" i="5" s="1"/>
  <c r="X567" i="5" s="1"/>
  <c r="V568" i="5"/>
  <c r="E568" i="5" s="1"/>
  <c r="X568" i="5" s="1"/>
  <c r="V569" i="5"/>
  <c r="E569" i="5" s="1"/>
  <c r="X569" i="5" s="1"/>
  <c r="V570" i="5"/>
  <c r="E570" i="5" s="1"/>
  <c r="V571" i="5"/>
  <c r="E571" i="5" s="1"/>
  <c r="X571" i="5" s="1"/>
  <c r="V572" i="5"/>
  <c r="E572" i="5"/>
  <c r="X572" i="5" s="1"/>
  <c r="V573" i="5"/>
  <c r="E573" i="5" s="1"/>
  <c r="V574" i="5"/>
  <c r="E574" i="5"/>
  <c r="V575" i="5"/>
  <c r="E575" i="5" s="1"/>
  <c r="X575" i="5" s="1"/>
  <c r="V576" i="5"/>
  <c r="E576" i="5" s="1"/>
  <c r="X576" i="5" s="1"/>
  <c r="V577" i="5"/>
  <c r="E577" i="5" s="1"/>
  <c r="X577" i="5" s="1"/>
  <c r="V578" i="5"/>
  <c r="E578" i="5" s="1"/>
  <c r="V579" i="5"/>
  <c r="E579" i="5" s="1"/>
  <c r="X579" i="5" s="1"/>
  <c r="V580" i="5"/>
  <c r="E580" i="5"/>
  <c r="X580" i="5" s="1"/>
  <c r="V581" i="5"/>
  <c r="E581" i="5" s="1"/>
  <c r="X581" i="5" s="1"/>
  <c r="V582" i="5"/>
  <c r="E582" i="5"/>
  <c r="V583" i="5"/>
  <c r="E583" i="5" s="1"/>
  <c r="X583" i="5" s="1"/>
  <c r="V584" i="5"/>
  <c r="E584" i="5" s="1"/>
  <c r="X584" i="5" s="1"/>
  <c r="V585" i="5"/>
  <c r="E585" i="5" s="1"/>
  <c r="X585" i="5" s="1"/>
  <c r="V586" i="5"/>
  <c r="E586" i="5" s="1"/>
  <c r="V587" i="5"/>
  <c r="E587" i="5" s="1"/>
  <c r="X587" i="5" s="1"/>
  <c r="V588" i="5"/>
  <c r="E588" i="5"/>
  <c r="X588" i="5" s="1"/>
  <c r="V589" i="5"/>
  <c r="E589" i="5" s="1"/>
  <c r="V590" i="5"/>
  <c r="E590" i="5"/>
  <c r="V591" i="5"/>
  <c r="E591" i="5" s="1"/>
  <c r="X591" i="5" s="1"/>
  <c r="V592" i="5"/>
  <c r="E592" i="5" s="1"/>
  <c r="X592" i="5" s="1"/>
  <c r="V593" i="5"/>
  <c r="E593" i="5" s="1"/>
  <c r="X593" i="5" s="1"/>
  <c r="V594" i="5"/>
  <c r="E594" i="5" s="1"/>
  <c r="X594" i="5" s="1"/>
  <c r="V595" i="5"/>
  <c r="E595" i="5" s="1"/>
  <c r="X595" i="5" s="1"/>
  <c r="V596" i="5"/>
  <c r="E596" i="5"/>
  <c r="X596" i="5" s="1"/>
  <c r="V597" i="5"/>
  <c r="E597" i="5" s="1"/>
  <c r="X597" i="5" s="1"/>
  <c r="V598" i="5"/>
  <c r="E598" i="5"/>
  <c r="V599" i="5"/>
  <c r="E599" i="5" s="1"/>
  <c r="X599" i="5" s="1"/>
  <c r="V600" i="5"/>
  <c r="E600" i="5" s="1"/>
  <c r="X600" i="5" s="1"/>
  <c r="V601" i="5"/>
  <c r="E601" i="5" s="1"/>
  <c r="X601" i="5" s="1"/>
  <c r="V602" i="5"/>
  <c r="E602" i="5" s="1"/>
  <c r="V603" i="5"/>
  <c r="E603" i="5" s="1"/>
  <c r="X603" i="5" s="1"/>
  <c r="V604" i="5"/>
  <c r="E604" i="5"/>
  <c r="X604" i="5" s="1"/>
  <c r="V605" i="5"/>
  <c r="E605" i="5" s="1"/>
  <c r="V606" i="5"/>
  <c r="E606" i="5"/>
  <c r="X606" i="5" s="1"/>
  <c r="V607" i="5"/>
  <c r="E607" i="5" s="1"/>
  <c r="X607" i="5" s="1"/>
  <c r="V608" i="5"/>
  <c r="E608" i="5" s="1"/>
  <c r="X608" i="5" s="1"/>
  <c r="V609" i="5"/>
  <c r="E609" i="5" s="1"/>
  <c r="X609" i="5" s="1"/>
  <c r="V610" i="5"/>
  <c r="E610" i="5" s="1"/>
  <c r="X610" i="5" s="1"/>
  <c r="V611" i="5"/>
  <c r="E611" i="5" s="1"/>
  <c r="X611" i="5" s="1"/>
  <c r="V612" i="5"/>
  <c r="E612" i="5"/>
  <c r="X612" i="5" s="1"/>
  <c r="V613" i="5"/>
  <c r="E613" i="5" s="1"/>
  <c r="X613" i="5" s="1"/>
  <c r="V614" i="5"/>
  <c r="E614" i="5"/>
  <c r="V615" i="5"/>
  <c r="E615" i="5" s="1"/>
  <c r="X615" i="5" s="1"/>
  <c r="V616" i="5"/>
  <c r="E616" i="5" s="1"/>
  <c r="X616" i="5" s="1"/>
  <c r="V617" i="5"/>
  <c r="E617" i="5" s="1"/>
  <c r="X617" i="5" s="1"/>
  <c r="V618" i="5"/>
  <c r="E618" i="5" s="1"/>
  <c r="V619" i="5"/>
  <c r="E619" i="5" s="1"/>
  <c r="X619" i="5" s="1"/>
  <c r="V620" i="5"/>
  <c r="E620" i="5"/>
  <c r="X620" i="5" s="1"/>
  <c r="V621" i="5"/>
  <c r="E621" i="5" s="1"/>
  <c r="V622" i="5"/>
  <c r="E622" i="5"/>
  <c r="V623" i="5"/>
  <c r="E623" i="5" s="1"/>
  <c r="X623" i="5" s="1"/>
  <c r="V624" i="5"/>
  <c r="E624" i="5" s="1"/>
  <c r="X624" i="5" s="1"/>
  <c r="V625" i="5"/>
  <c r="E625" i="5" s="1"/>
  <c r="X625" i="5" s="1"/>
  <c r="V626" i="5"/>
  <c r="E626" i="5" s="1"/>
  <c r="V627" i="5"/>
  <c r="E627" i="5" s="1"/>
  <c r="X627" i="5" s="1"/>
  <c r="V628" i="5"/>
  <c r="E628" i="5"/>
  <c r="X628" i="5" s="1"/>
  <c r="V629" i="5"/>
  <c r="E629" i="5" s="1"/>
  <c r="X629" i="5" s="1"/>
  <c r="V630" i="5"/>
  <c r="E630" i="5"/>
  <c r="V631" i="5"/>
  <c r="E631" i="5" s="1"/>
  <c r="X631" i="5" s="1"/>
  <c r="V632" i="5"/>
  <c r="E632" i="5" s="1"/>
  <c r="X632" i="5" s="1"/>
  <c r="V633" i="5"/>
  <c r="E633" i="5" s="1"/>
  <c r="X633" i="5" s="1"/>
  <c r="V634" i="5"/>
  <c r="E634" i="5" s="1"/>
  <c r="V635" i="5"/>
  <c r="E635" i="5" s="1"/>
  <c r="X635" i="5" s="1"/>
  <c r="V636" i="5"/>
  <c r="E636" i="5"/>
  <c r="X636" i="5" s="1"/>
  <c r="V637" i="5"/>
  <c r="E637" i="5" s="1"/>
  <c r="V638" i="5"/>
  <c r="E638" i="5"/>
  <c r="V639" i="5"/>
  <c r="E639" i="5" s="1"/>
  <c r="X639" i="5" s="1"/>
  <c r="V640" i="5"/>
  <c r="E640" i="5" s="1"/>
  <c r="X640" i="5" s="1"/>
  <c r="V641" i="5"/>
  <c r="E641" i="5" s="1"/>
  <c r="X641" i="5" s="1"/>
  <c r="V642" i="5"/>
  <c r="E642" i="5" s="1"/>
  <c r="V643" i="5"/>
  <c r="E643" i="5" s="1"/>
  <c r="X643" i="5" s="1"/>
  <c r="V644" i="5"/>
  <c r="E644" i="5"/>
  <c r="X644" i="5" s="1"/>
  <c r="V645" i="5"/>
  <c r="E645" i="5" s="1"/>
  <c r="X645" i="5" s="1"/>
  <c r="V646" i="5"/>
  <c r="E646" i="5"/>
  <c r="V647" i="5"/>
  <c r="E647" i="5" s="1"/>
  <c r="X647" i="5" s="1"/>
  <c r="V648" i="5"/>
  <c r="E648" i="5" s="1"/>
  <c r="X648" i="5" s="1"/>
  <c r="V649" i="5"/>
  <c r="E649" i="5" s="1"/>
  <c r="X649" i="5" s="1"/>
  <c r="V650" i="5"/>
  <c r="E650" i="5" s="1"/>
  <c r="V651" i="5"/>
  <c r="E651" i="5" s="1"/>
  <c r="X651" i="5" s="1"/>
  <c r="V652" i="5"/>
  <c r="E652" i="5"/>
  <c r="X652" i="5" s="1"/>
  <c r="V653" i="5"/>
  <c r="E653" i="5" s="1"/>
  <c r="V654" i="5"/>
  <c r="E654" i="5"/>
  <c r="X654" i="5" s="1"/>
  <c r="V655" i="5"/>
  <c r="E655" i="5" s="1"/>
  <c r="X655" i="5" s="1"/>
  <c r="V656" i="5"/>
  <c r="E656" i="5" s="1"/>
  <c r="X656" i="5" s="1"/>
  <c r="V657" i="5"/>
  <c r="E657" i="5" s="1"/>
  <c r="X657" i="5" s="1"/>
  <c r="V658" i="5"/>
  <c r="E658" i="5" s="1"/>
  <c r="X658" i="5" s="1"/>
  <c r="V659" i="5"/>
  <c r="E659" i="5" s="1"/>
  <c r="X659" i="5" s="1"/>
  <c r="V660" i="5"/>
  <c r="E660" i="5"/>
  <c r="X660" i="5" s="1"/>
  <c r="V661" i="5"/>
  <c r="E661" i="5" s="1"/>
  <c r="X661" i="5" s="1"/>
  <c r="V662" i="5"/>
  <c r="E662" i="5"/>
  <c r="V663" i="5"/>
  <c r="E663" i="5" s="1"/>
  <c r="X663" i="5" s="1"/>
  <c r="V664" i="5"/>
  <c r="E664" i="5" s="1"/>
  <c r="X664" i="5" s="1"/>
  <c r="V665" i="5"/>
  <c r="E665" i="5" s="1"/>
  <c r="X665" i="5" s="1"/>
  <c r="V666" i="5"/>
  <c r="E666" i="5" s="1"/>
  <c r="V667" i="5"/>
  <c r="E667" i="5" s="1"/>
  <c r="X667" i="5" s="1"/>
  <c r="V668" i="5"/>
  <c r="E668" i="5"/>
  <c r="X668" i="5" s="1"/>
  <c r="V669" i="5"/>
  <c r="E669" i="5" s="1"/>
  <c r="V670" i="5"/>
  <c r="E670" i="5"/>
  <c r="X670" i="5" s="1"/>
  <c r="V671" i="5"/>
  <c r="E671" i="5" s="1"/>
  <c r="X671" i="5" s="1"/>
  <c r="V672" i="5"/>
  <c r="E672" i="5" s="1"/>
  <c r="X672" i="5" s="1"/>
  <c r="V673" i="5"/>
  <c r="E673" i="5" s="1"/>
  <c r="X673" i="5" s="1"/>
  <c r="V674" i="5"/>
  <c r="E674" i="5" s="1"/>
  <c r="V675" i="5"/>
  <c r="E675" i="5" s="1"/>
  <c r="X675" i="5" s="1"/>
  <c r="V676" i="5"/>
  <c r="E676" i="5"/>
  <c r="X676" i="5" s="1"/>
  <c r="V677" i="5"/>
  <c r="E677" i="5" s="1"/>
  <c r="X677" i="5" s="1"/>
  <c r="V678" i="5"/>
  <c r="E678" i="5"/>
  <c r="V679" i="5"/>
  <c r="E679" i="5" s="1"/>
  <c r="X679" i="5" s="1"/>
  <c r="V680" i="5"/>
  <c r="E680" i="5" s="1"/>
  <c r="X680" i="5" s="1"/>
  <c r="V681" i="5"/>
  <c r="E681" i="5" s="1"/>
  <c r="X681" i="5" s="1"/>
  <c r="V682" i="5"/>
  <c r="E682" i="5" s="1"/>
  <c r="V683" i="5"/>
  <c r="E683" i="5" s="1"/>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7" i="5"/>
  <c r="E2277" i="5"/>
  <c r="X2277" i="5" s="1"/>
  <c r="V2278" i="5"/>
  <c r="E2278" i="5"/>
  <c r="X2278"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9" i="5"/>
  <c r="E2309" i="5"/>
  <c r="X2309" i="5" s="1"/>
  <c r="V2310" i="5"/>
  <c r="E2310" i="5"/>
  <c r="X2310"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1" i="5"/>
  <c r="E2341" i="5"/>
  <c r="X2341" i="5" s="1"/>
  <c r="V2342" i="5"/>
  <c r="E2342" i="5"/>
  <c r="X2342"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3" i="5"/>
  <c r="E2373" i="5"/>
  <c r="X2373" i="5" s="1"/>
  <c r="V2374" i="5"/>
  <c r="E2374" i="5"/>
  <c r="X2374"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5" i="5"/>
  <c r="E2405" i="5"/>
  <c r="X2405" i="5" s="1"/>
  <c r="V2406" i="5"/>
  <c r="E2406" i="5"/>
  <c r="X2406"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7" i="5"/>
  <c r="E2437" i="5"/>
  <c r="X2437" i="5" s="1"/>
  <c r="V2438" i="5"/>
  <c r="E2438" i="5"/>
  <c r="X2438"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9" i="5"/>
  <c r="E2469" i="5"/>
  <c r="X2469" i="5" s="1"/>
  <c r="V2470" i="5"/>
  <c r="E2470" i="5"/>
  <c r="X2470"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F20" i="6" s="1"/>
  <c r="B20" i="6"/>
  <c r="G20" i="6"/>
  <c r="B23" i="6"/>
  <c r="G23" i="6"/>
  <c r="G16" i="6"/>
  <c r="H16" i="6" s="1"/>
  <c r="G21" i="6"/>
  <c r="B8" i="6"/>
  <c r="G8" i="6" s="1"/>
  <c r="H8" i="6" s="1"/>
  <c r="B11" i="6"/>
  <c r="G11" i="6"/>
  <c r="H11"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C25" i="6" s="1"/>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7" i="5"/>
  <c r="X8" i="5"/>
  <c r="X11" i="5"/>
  <c r="X13" i="5"/>
  <c r="X16" i="5"/>
  <c r="X19" i="5"/>
  <c r="X24" i="5"/>
  <c r="X27" i="5"/>
  <c r="X32" i="5"/>
  <c r="X35" i="5"/>
  <c r="X39" i="5"/>
  <c r="X40" i="5"/>
  <c r="X43" i="5"/>
  <c r="X47" i="5"/>
  <c r="X48" i="5"/>
  <c r="X51" i="5"/>
  <c r="X56" i="5"/>
  <c r="X59" i="5"/>
  <c r="X63" i="5"/>
  <c r="X64" i="5"/>
  <c r="X67" i="5"/>
  <c r="X72" i="5"/>
  <c r="X75" i="5"/>
  <c r="X79" i="5"/>
  <c r="X80" i="5"/>
  <c r="X83" i="5"/>
  <c r="X88" i="5"/>
  <c r="X91" i="5"/>
  <c r="X96" i="5"/>
  <c r="X99" i="5"/>
  <c r="X103" i="5"/>
  <c r="X104" i="5"/>
  <c r="X107" i="5"/>
  <c r="X112" i="5"/>
  <c r="X115" i="5"/>
  <c r="X120" i="5"/>
  <c r="X123" i="5"/>
  <c r="X127" i="5"/>
  <c r="X128" i="5"/>
  <c r="X131" i="5"/>
  <c r="X135" i="5"/>
  <c r="X136" i="5"/>
  <c r="X139" i="5"/>
  <c r="X143" i="5"/>
  <c r="X144" i="5"/>
  <c r="X147" i="5"/>
  <c r="X152" i="5"/>
  <c r="X155" i="5"/>
  <c r="X160" i="5"/>
  <c r="X163" i="5"/>
  <c r="X168" i="5"/>
  <c r="X171" i="5"/>
  <c r="X175" i="5"/>
  <c r="X176" i="5"/>
  <c r="X179" i="5"/>
  <c r="X184" i="5"/>
  <c r="X187" i="5"/>
  <c r="X191" i="5"/>
  <c r="X192" i="5"/>
  <c r="X195" i="5"/>
  <c r="X200" i="5"/>
  <c r="X203" i="5"/>
  <c r="X207" i="5"/>
  <c r="X208" i="5"/>
  <c r="X211" i="5"/>
  <c r="X216" i="5"/>
  <c r="X219" i="5"/>
  <c r="X224" i="5"/>
  <c r="X227" i="5"/>
  <c r="X231" i="5"/>
  <c r="X232" i="5"/>
  <c r="X235" i="5"/>
  <c r="X240" i="5"/>
  <c r="X243" i="5"/>
  <c r="X248" i="5"/>
  <c r="X251" i="5"/>
  <c r="X255" i="5"/>
  <c r="X256" i="5"/>
  <c r="X259" i="5"/>
  <c r="X263" i="5"/>
  <c r="X264" i="5"/>
  <c r="X267" i="5"/>
  <c r="X272" i="5"/>
  <c r="X275" i="5"/>
  <c r="X280" i="5"/>
  <c r="X283" i="5"/>
  <c r="X287" i="5"/>
  <c r="X288" i="5"/>
  <c r="X291" i="5"/>
  <c r="X296" i="5"/>
  <c r="X299" i="5"/>
  <c r="X303" i="5"/>
  <c r="X304" i="5"/>
  <c r="X307" i="5"/>
  <c r="X312" i="5"/>
  <c r="X315" i="5"/>
  <c r="X320" i="5"/>
  <c r="X323" i="5"/>
  <c r="X328" i="5"/>
  <c r="X331" i="5"/>
  <c r="X335" i="5"/>
  <c r="X336" i="5"/>
  <c r="X339" i="5"/>
  <c r="X344" i="5"/>
  <c r="X347" i="5"/>
  <c r="X351" i="5"/>
  <c r="X352" i="5"/>
  <c r="X355" i="5"/>
  <c r="X360" i="5"/>
  <c r="X363" i="5"/>
  <c r="X367" i="5"/>
  <c r="X368" i="5"/>
  <c r="X371" i="5"/>
  <c r="X376" i="5"/>
  <c r="X379" i="5"/>
  <c r="X384" i="5"/>
  <c r="X387" i="5"/>
  <c r="X392" i="5"/>
  <c r="X395" i="5"/>
  <c r="X399" i="5"/>
  <c r="X400" i="5"/>
  <c r="X403" i="5"/>
  <c r="X408" i="5"/>
  <c r="X411" i="5"/>
  <c r="X415" i="5"/>
  <c r="X416" i="5"/>
  <c r="X419" i="5"/>
  <c r="X424" i="5"/>
  <c r="X427" i="5"/>
  <c r="X432" i="5"/>
  <c r="X435" i="5"/>
  <c r="X440" i="5"/>
  <c r="X443" i="5"/>
  <c r="X447" i="5"/>
  <c r="X448" i="5"/>
  <c r="X451" i="5"/>
  <c r="X455" i="5"/>
  <c r="X456" i="5"/>
  <c r="X459" i="5"/>
  <c r="X464" i="5"/>
  <c r="X467" i="5"/>
  <c r="X472" i="5"/>
  <c r="X475" i="5"/>
  <c r="X479" i="5"/>
  <c r="X480" i="5"/>
  <c r="X486" i="5"/>
  <c r="X490" i="5"/>
  <c r="X493" i="5"/>
  <c r="X494" i="5"/>
  <c r="X498" i="5"/>
  <c r="X502" i="5"/>
  <c r="X506" i="5"/>
  <c r="X509" i="5"/>
  <c r="X510" i="5"/>
  <c r="X514" i="5"/>
  <c r="X518" i="5"/>
  <c r="X522" i="5"/>
  <c r="X525" i="5"/>
  <c r="X534" i="5"/>
  <c r="X538" i="5"/>
  <c r="X541" i="5"/>
  <c r="X546" i="5"/>
  <c r="X550" i="5"/>
  <c r="X554" i="5"/>
  <c r="X557" i="5"/>
  <c r="X558" i="5"/>
  <c r="X562" i="5"/>
  <c r="X566" i="5"/>
  <c r="X570" i="5"/>
  <c r="X573" i="5"/>
  <c r="X574" i="5"/>
  <c r="X578" i="5"/>
  <c r="X582" i="5"/>
  <c r="X586" i="5"/>
  <c r="X589" i="5"/>
  <c r="X590" i="5"/>
  <c r="X598" i="5"/>
  <c r="X602" i="5"/>
  <c r="X605" i="5"/>
  <c r="X614" i="5"/>
  <c r="X618" i="5"/>
  <c r="X621" i="5"/>
  <c r="X622" i="5"/>
  <c r="X626" i="5"/>
  <c r="X630" i="5"/>
  <c r="X634" i="5"/>
  <c r="X637" i="5"/>
  <c r="X638" i="5"/>
  <c r="X642" i="5"/>
  <c r="X646" i="5"/>
  <c r="X650" i="5"/>
  <c r="X653" i="5"/>
  <c r="X662" i="5"/>
  <c r="X666" i="5"/>
  <c r="X669" i="5"/>
  <c r="X674" i="5"/>
  <c r="X678" i="5"/>
  <c r="X682"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B32" i="4" s="1"/>
  <c r="A20" i="6" s="1"/>
  <c r="P39" i="4"/>
  <c r="P38" i="4"/>
  <c r="B71" i="4" s="1"/>
  <c r="A49" i="6" s="1"/>
  <c r="P37" i="4"/>
  <c r="P26" i="4"/>
  <c r="B26" i="4" s="1"/>
  <c r="A15" i="6" s="1"/>
  <c r="S2500" i="5"/>
  <c r="R2500" i="5"/>
  <c r="J2500" i="5"/>
  <c r="I2500" i="5"/>
  <c r="H2500" i="5"/>
  <c r="G2500" i="5"/>
  <c r="F2500" i="5"/>
  <c r="B53" i="6"/>
  <c r="G53" i="6" s="1"/>
  <c r="B52" i="6"/>
  <c r="G52" i="6" s="1"/>
  <c r="P27" i="4"/>
  <c r="B57" i="6"/>
  <c r="G57" i="6" s="1"/>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J2329" i="5"/>
  <c r="G2334" i="5"/>
  <c r="H2335" i="5"/>
  <c r="F2344" i="5"/>
  <c r="J2360" i="5"/>
  <c r="H2364" i="5"/>
  <c r="R2366" i="5"/>
  <c r="R2371"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2347" i="5"/>
  <c r="I2451" i="5"/>
  <c r="R2495" i="5"/>
  <c r="D11" i="4"/>
  <c r="B58" i="6"/>
  <c r="G58" i="6" s="1"/>
  <c r="B54" i="6"/>
  <c r="G54" i="6"/>
  <c r="B49" i="6"/>
  <c r="G49" i="6"/>
  <c r="G48" i="6"/>
  <c r="B46" i="6"/>
  <c r="G46" i="6" s="1"/>
  <c r="B45" i="6"/>
  <c r="G45" i="6"/>
  <c r="B44" i="6"/>
  <c r="G44" i="6" s="1"/>
  <c r="B43" i="6"/>
  <c r="G43" i="6"/>
  <c r="B41" i="6"/>
  <c r="G41" i="6" s="1"/>
  <c r="B40" i="6"/>
  <c r="G40" i="6"/>
  <c r="B39" i="6"/>
  <c r="G39" i="6" s="1"/>
  <c r="B38" i="6"/>
  <c r="G38" i="6"/>
  <c r="B36" i="6"/>
  <c r="G36" i="6" s="1"/>
  <c r="B35" i="6"/>
  <c r="G35" i="6"/>
  <c r="B34" i="6"/>
  <c r="G34" i="6" s="1"/>
  <c r="B33" i="6"/>
  <c r="G33" i="6"/>
  <c r="B31" i="6"/>
  <c r="G31" i="6" s="1"/>
  <c r="B30" i="6"/>
  <c r="G30" i="6"/>
  <c r="B29" i="6"/>
  <c r="G29" i="6" s="1"/>
  <c r="H29" i="6" s="1"/>
  <c r="B28" i="6"/>
  <c r="G28" i="6" s="1"/>
  <c r="B26" i="6"/>
  <c r="G26" i="6" s="1"/>
  <c r="B18" i="6"/>
  <c r="G18" i="6" s="1"/>
  <c r="H18" i="6" s="1"/>
  <c r="F26" i="6"/>
  <c r="F41" i="6" s="1"/>
  <c r="H41" i="6" s="1"/>
  <c r="B25" i="6"/>
  <c r="G25" i="6"/>
  <c r="B24" i="6"/>
  <c r="G24" i="6"/>
  <c r="B17" i="6"/>
  <c r="F25" i="6"/>
  <c r="H14" i="6"/>
  <c r="B13" i="6"/>
  <c r="G13" i="6" s="1"/>
  <c r="H13" i="6" s="1"/>
  <c r="B12" i="6"/>
  <c r="G12" i="6" s="1"/>
  <c r="H12" i="6" s="1"/>
  <c r="D11" i="6"/>
  <c r="B10" i="6"/>
  <c r="G10" i="6"/>
  <c r="H10" i="6" s="1"/>
  <c r="B9" i="6"/>
  <c r="G9" i="6" s="1"/>
  <c r="H9" i="6" s="1"/>
  <c r="B7" i="6"/>
  <c r="G7" i="6"/>
  <c r="H7" i="6" s="1"/>
  <c r="D7" i="6" s="1"/>
  <c r="B4" i="6"/>
  <c r="G4" i="6"/>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B37" i="4" s="1"/>
  <c r="A22" i="6" s="1"/>
  <c r="P29" i="4"/>
  <c r="B29" i="4" s="1"/>
  <c r="A18" i="6" s="1"/>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S2308" i="5"/>
  <c r="R2374" i="5"/>
  <c r="S2314" i="5"/>
  <c r="F2315" i="5"/>
  <c r="S2330" i="5"/>
  <c r="I2351" i="5"/>
  <c r="F2459"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H40" i="6" s="1"/>
  <c r="F35" i="6"/>
  <c r="H35" i="6" s="1"/>
  <c r="G17" i="6"/>
  <c r="H17" i="6"/>
  <c r="D17" i="6" s="1"/>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R2312" i="5"/>
  <c r="F672" i="5"/>
  <c r="J787" i="5"/>
  <c r="F619" i="5"/>
  <c r="S482" i="5"/>
  <c r="G429" i="5"/>
  <c r="G147" i="5"/>
  <c r="J1239" i="5"/>
  <c r="H1335" i="5"/>
  <c r="J2190" i="5"/>
  <c r="H1079" i="5"/>
  <c r="S1522" i="5"/>
  <c r="H1487" i="5"/>
  <c r="I2059" i="5"/>
  <c r="G1707" i="5"/>
  <c r="H1707" i="5"/>
  <c r="F787"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F2430" i="5"/>
  <c r="H1871"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s="1"/>
  <c r="F45" i="6"/>
  <c r="H45"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I2263" i="5"/>
  <c r="H1660" i="5"/>
  <c r="H816" i="5"/>
  <c r="I1560" i="5"/>
  <c r="J871" i="5"/>
  <c r="J2285" i="5"/>
  <c r="G246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F2452" i="5"/>
  <c r="G2444"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14" i="5"/>
  <c r="R1252" i="5"/>
  <c r="H1084" i="5"/>
  <c r="G2145" i="5"/>
  <c r="H2145" i="5"/>
  <c r="J1236" i="5"/>
  <c r="H2100" i="5"/>
  <c r="F14" i="5"/>
  <c r="I14" i="5"/>
  <c r="H2420" i="5"/>
  <c r="H213" i="5"/>
  <c r="H1180" i="5"/>
  <c r="F1820" i="5"/>
  <c r="F2100"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R1884" i="5"/>
  <c r="H1852" i="5"/>
  <c r="F924" i="5"/>
  <c r="H1849" i="5"/>
  <c r="I1929" i="5"/>
  <c r="R1748" i="5"/>
  <c r="H1151" i="5"/>
  <c r="G1123" i="5"/>
  <c r="R2020" i="5"/>
  <c r="H1772" i="5"/>
  <c r="F1117" i="5"/>
  <c r="I1317"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3" i="4"/>
  <c r="A27" i="6" s="1"/>
  <c r="B2" i="3"/>
  <c r="A49" i="2"/>
  <c r="B13" i="4"/>
  <c r="A19" i="2"/>
  <c r="A38" i="2"/>
  <c r="A1" i="2"/>
  <c r="B83" i="4"/>
  <c r="A58" i="6" s="1"/>
  <c r="B10" i="3"/>
  <c r="A8" i="2"/>
  <c r="A2" i="2"/>
  <c r="A51" i="2"/>
  <c r="B67" i="4"/>
  <c r="C2" i="3"/>
  <c r="A45" i="2"/>
  <c r="B8" i="4"/>
  <c r="A4"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J4" i="5"/>
  <c r="M4" i="5"/>
  <c r="K4" i="5"/>
  <c r="P4" i="5"/>
  <c r="D4" i="8"/>
  <c r="B1001" i="7"/>
  <c r="B35" i="4"/>
  <c r="B38" i="4"/>
  <c r="B50" i="4" s="1"/>
  <c r="A33" i="6" s="1"/>
  <c r="B3" i="6"/>
  <c r="A4" i="8"/>
  <c r="B22" i="3"/>
  <c r="B4" i="8"/>
  <c r="B34" i="4"/>
  <c r="B40" i="4"/>
  <c r="B58" i="4" s="1"/>
  <c r="A40" i="6" s="1"/>
  <c r="C3" i="6"/>
  <c r="I4" i="8"/>
  <c r="C5" i="7"/>
  <c r="A1" i="6"/>
  <c r="A85" i="4"/>
  <c r="B33" i="4"/>
  <c r="A21" i="6" s="1"/>
  <c r="H4" i="5"/>
  <c r="O4" i="5"/>
  <c r="B2" i="5"/>
  <c r="B41" i="4"/>
  <c r="A26" i="6" s="1"/>
  <c r="D3" i="6"/>
  <c r="B20" i="1"/>
  <c r="C11" i="6"/>
  <c r="A3" i="6"/>
  <c r="D5" i="7"/>
  <c r="N4" i="5"/>
  <c r="B28" i="4"/>
  <c r="A17" i="6" s="1"/>
  <c r="G4" i="5"/>
  <c r="A1" i="7"/>
  <c r="F4" i="5"/>
  <c r="C4" i="8"/>
  <c r="A1" i="8"/>
  <c r="B27" i="4"/>
  <c r="A16" i="6" s="1"/>
  <c r="B79" i="4"/>
  <c r="A55" i="6" s="1"/>
  <c r="D1" i="6"/>
  <c r="B5" i="7"/>
  <c r="A64" i="2"/>
  <c r="A47" i="2"/>
  <c r="H4" i="8"/>
  <c r="F4" i="8"/>
  <c r="B3" i="5"/>
  <c r="G4" i="8"/>
  <c r="I4" i="5"/>
  <c r="L4" i="5"/>
  <c r="B68" i="4"/>
  <c r="A47" i="6" s="1"/>
  <c r="A4" i="5"/>
  <c r="G25" i="4"/>
  <c r="G55" i="4" s="1"/>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21" i="6" l="1"/>
  <c r="D21" i="6"/>
  <c r="F24" i="6"/>
  <c r="B81" i="4"/>
  <c r="A57" i="6" s="1"/>
  <c r="B77" i="4"/>
  <c r="A54" i="6" s="1"/>
  <c r="D10" i="6"/>
  <c r="C10" i="6"/>
  <c r="B53" i="4"/>
  <c r="A36" i="6" s="1"/>
  <c r="A23" i="6"/>
  <c r="B62" i="4"/>
  <c r="A43" i="6" s="1"/>
  <c r="C9" i="6"/>
  <c r="D9" i="6"/>
  <c r="B56" i="4"/>
  <c r="A38" i="6" s="1"/>
  <c r="G31" i="4"/>
  <c r="A24" i="6"/>
  <c r="G68" i="4"/>
  <c r="G61" i="4"/>
  <c r="B44" i="4"/>
  <c r="A28" i="6" s="1"/>
  <c r="B74" i="4"/>
  <c r="A52" i="6" s="1"/>
  <c r="G37" i="4"/>
  <c r="D37" i="4"/>
  <c r="B47" i="4"/>
  <c r="A31" i="6" s="1"/>
  <c r="G43" i="4"/>
  <c r="B65" i="4"/>
  <c r="A46" i="6" s="1"/>
  <c r="D43" i="4"/>
  <c r="D61" i="4"/>
  <c r="F6" i="6"/>
  <c r="H6" i="6" s="1"/>
  <c r="C6" i="6" s="1"/>
  <c r="F59" i="6"/>
  <c r="D4" i="6"/>
  <c r="C4" i="6"/>
  <c r="D49" i="4"/>
  <c r="B75" i="4"/>
  <c r="A53" i="6" s="1"/>
  <c r="B57" i="4"/>
  <c r="A39" i="6" s="1"/>
  <c r="D55" i="4"/>
  <c r="G49" i="4"/>
  <c r="D68" i="4"/>
  <c r="B63" i="4"/>
  <c r="A44" i="6" s="1"/>
  <c r="C45" i="6"/>
  <c r="D45" i="6"/>
  <c r="C40" i="6"/>
  <c r="D40" i="6"/>
  <c r="D18" i="6"/>
  <c r="C18" i="6"/>
  <c r="D8" i="6"/>
  <c r="C8" i="6"/>
  <c r="D5" i="6"/>
  <c r="C5" i="6"/>
  <c r="C12" i="6"/>
  <c r="D12" i="6"/>
  <c r="C35" i="6"/>
  <c r="D35" i="6"/>
  <c r="C13" i="6"/>
  <c r="D13" i="6"/>
  <c r="D41" i="6"/>
  <c r="C41" i="6"/>
  <c r="D29" i="6"/>
  <c r="C29" i="6"/>
  <c r="D16" i="6"/>
  <c r="K61" i="6"/>
  <c r="C16" i="6"/>
  <c r="C30" i="6"/>
  <c r="F31" i="6"/>
  <c r="H31" i="6" s="1"/>
  <c r="H20" i="6"/>
  <c r="G15" i="6"/>
  <c r="H15" i="6" s="1"/>
  <c r="F23" i="6"/>
  <c r="AB2471" i="5"/>
  <c r="V2471" i="5"/>
  <c r="AB2468" i="5"/>
  <c r="V2468" i="5"/>
  <c r="AB2439" i="5"/>
  <c r="V2439" i="5"/>
  <c r="AB2436" i="5"/>
  <c r="G60" i="6" s="1"/>
  <c r="V2436" i="5"/>
  <c r="B52" i="4"/>
  <c r="A35" i="6" s="1"/>
  <c r="B64" i="4"/>
  <c r="A45" i="6" s="1"/>
  <c r="A25" i="6"/>
  <c r="B46" i="4"/>
  <c r="A30" i="6" s="1"/>
  <c r="B59" i="4"/>
  <c r="A41" i="6" s="1"/>
  <c r="C7" i="6"/>
  <c r="C17" i="6"/>
  <c r="B49" i="4"/>
  <c r="A32" i="6" s="1"/>
  <c r="F36" i="6"/>
  <c r="H36" i="6" s="1"/>
  <c r="F46" i="6"/>
  <c r="H46" i="6" s="1"/>
  <c r="H26" i="6"/>
  <c r="V2404" i="5"/>
  <c r="V2372" i="5"/>
  <c r="V2340" i="5"/>
  <c r="V2308" i="5"/>
  <c r="V2276" i="5"/>
  <c r="G61" i="6"/>
  <c r="V2407" i="5"/>
  <c r="V2375" i="5"/>
  <c r="V2343" i="5"/>
  <c r="V2311" i="5"/>
  <c r="V2279" i="5"/>
  <c r="V2247" i="5"/>
  <c r="E4" i="5"/>
  <c r="C4" i="5"/>
  <c r="E5" i="5"/>
  <c r="X5" i="5" s="1"/>
  <c r="F39" i="6" l="1"/>
  <c r="H39" i="6" s="1"/>
  <c r="F44" i="6"/>
  <c r="H44" i="6" s="1"/>
  <c r="F61" i="6"/>
  <c r="H61" i="6" s="1"/>
  <c r="F34" i="6"/>
  <c r="H34" i="6" s="1"/>
  <c r="H24" i="6"/>
  <c r="D6" i="6"/>
  <c r="C2" i="6"/>
  <c r="H59" i="6"/>
  <c r="G64" i="6" a="1"/>
  <c r="G64" i="6" s="1"/>
  <c r="F64" i="6"/>
  <c r="E2247" i="5"/>
  <c r="X2247" i="5" s="1"/>
  <c r="F2247" i="5"/>
  <c r="G2247" i="5"/>
  <c r="I2247" i="5"/>
  <c r="J2247" i="5"/>
  <c r="R2247" i="5"/>
  <c r="H2247" i="5"/>
  <c r="E2276" i="5"/>
  <c r="X2276" i="5" s="1"/>
  <c r="G2276" i="5"/>
  <c r="F2276" i="5"/>
  <c r="R2276" i="5"/>
  <c r="J2276" i="5"/>
  <c r="H2276" i="5"/>
  <c r="I2276" i="5"/>
  <c r="H2404" i="5"/>
  <c r="R2404" i="5"/>
  <c r="E2404" i="5"/>
  <c r="X2404" i="5" s="1"/>
  <c r="F2404" i="5"/>
  <c r="G2404" i="5"/>
  <c r="I2404" i="5"/>
  <c r="J2404" i="5"/>
  <c r="C31" i="6"/>
  <c r="D31" i="6"/>
  <c r="E2375" i="5"/>
  <c r="X2375" i="5" s="1"/>
  <c r="G2375" i="5"/>
  <c r="R2375" i="5"/>
  <c r="H2375" i="5"/>
  <c r="J2375" i="5"/>
  <c r="F2375" i="5"/>
  <c r="I2375" i="5"/>
  <c r="E2279" i="5"/>
  <c r="X2279" i="5" s="1"/>
  <c r="G2279" i="5"/>
  <c r="F2279" i="5"/>
  <c r="I2279" i="5"/>
  <c r="R2279" i="5"/>
  <c r="J2279" i="5"/>
  <c r="H2279" i="5"/>
  <c r="E2407" i="5"/>
  <c r="X2407" i="5" s="1"/>
  <c r="J2407" i="5"/>
  <c r="G2407" i="5"/>
  <c r="R2407" i="5"/>
  <c r="I2407" i="5"/>
  <c r="H2407" i="5"/>
  <c r="F2407" i="5"/>
  <c r="I2308" i="5"/>
  <c r="J2308" i="5"/>
  <c r="R2308" i="5"/>
  <c r="H2308" i="5"/>
  <c r="G2308" i="5"/>
  <c r="E2308" i="5"/>
  <c r="X2308" i="5" s="1"/>
  <c r="F2308" i="5"/>
  <c r="D26" i="6"/>
  <c r="C26" i="6"/>
  <c r="J2436" i="5"/>
  <c r="R2436" i="5"/>
  <c r="G2436" i="5"/>
  <c r="I2436" i="5"/>
  <c r="H2436" i="5"/>
  <c r="E2436" i="5"/>
  <c r="X2436" i="5" s="1"/>
  <c r="F2436" i="5"/>
  <c r="H2468" i="5"/>
  <c r="J2468" i="5"/>
  <c r="I2468" i="5"/>
  <c r="F2468" i="5"/>
  <c r="G2468" i="5"/>
  <c r="R2468" i="5"/>
  <c r="E2468" i="5"/>
  <c r="X2468" i="5" s="1"/>
  <c r="F28" i="6"/>
  <c r="H28" i="6" s="1"/>
  <c r="F38" i="6"/>
  <c r="H38" i="6" s="1"/>
  <c r="F48" i="6"/>
  <c r="F33" i="6"/>
  <c r="H33" i="6" s="1"/>
  <c r="F60" i="6"/>
  <c r="F43" i="6"/>
  <c r="H43" i="6" s="1"/>
  <c r="F52" i="6"/>
  <c r="H52" i="6" s="1"/>
  <c r="H23" i="6"/>
  <c r="C15" i="6"/>
  <c r="D15" i="6"/>
  <c r="K60" i="6"/>
  <c r="E2311" i="5"/>
  <c r="X2311" i="5" s="1"/>
  <c r="G2311" i="5"/>
  <c r="R2311" i="5"/>
  <c r="I2311" i="5"/>
  <c r="H2311" i="5"/>
  <c r="J2311" i="5"/>
  <c r="F2311" i="5"/>
  <c r="G2340" i="5"/>
  <c r="I2340" i="5"/>
  <c r="F2340" i="5"/>
  <c r="J2340" i="5"/>
  <c r="R2340" i="5"/>
  <c r="H2340" i="5"/>
  <c r="E2340" i="5"/>
  <c r="X2340" i="5" s="1"/>
  <c r="D46" i="6"/>
  <c r="C46" i="6"/>
  <c r="E2343" i="5"/>
  <c r="X2343" i="5" s="1"/>
  <c r="G2343" i="5"/>
  <c r="H2343" i="5"/>
  <c r="I2343" i="5"/>
  <c r="R2343" i="5"/>
  <c r="F2343" i="5"/>
  <c r="J2343" i="5"/>
  <c r="E2372" i="5"/>
  <c r="X2372" i="5" s="1"/>
  <c r="J2372" i="5"/>
  <c r="F2372" i="5"/>
  <c r="R2372" i="5"/>
  <c r="I2372" i="5"/>
  <c r="H2372" i="5"/>
  <c r="G2372" i="5"/>
  <c r="D36" i="6"/>
  <c r="C36" i="6"/>
  <c r="E2439" i="5"/>
  <c r="X2439" i="5" s="1"/>
  <c r="G2439" i="5"/>
  <c r="J2439" i="5"/>
  <c r="H2439" i="5"/>
  <c r="F2439" i="5"/>
  <c r="I2439" i="5"/>
  <c r="R2439" i="5"/>
  <c r="E2471" i="5"/>
  <c r="X2471" i="5" s="1"/>
  <c r="J2471" i="5"/>
  <c r="H2471" i="5"/>
  <c r="G2471" i="5"/>
  <c r="R2471" i="5"/>
  <c r="F2471" i="5"/>
  <c r="I2471" i="5"/>
  <c r="C20" i="6"/>
  <c r="D20" i="6"/>
  <c r="D61" i="6" l="1"/>
  <c r="C61" i="6"/>
  <c r="C34" i="6"/>
  <c r="D34" i="6"/>
  <c r="C24" i="6"/>
  <c r="D24" i="6"/>
  <c r="C44" i="6"/>
  <c r="D44" i="6"/>
  <c r="C39" i="6"/>
  <c r="D39" i="6"/>
  <c r="D59" i="6"/>
  <c r="C59" i="6"/>
  <c r="B2" i="6"/>
  <c r="H60" i="6"/>
  <c r="D33" i="6"/>
  <c r="C33" i="6"/>
  <c r="D52" i="6"/>
  <c r="C52" i="6"/>
  <c r="F53" i="6"/>
  <c r="H53" i="6" s="1"/>
  <c r="F55" i="6"/>
  <c r="H55" i="6" s="1"/>
  <c r="F58" i="6"/>
  <c r="H58" i="6" s="1"/>
  <c r="H48" i="6"/>
  <c r="F49" i="6"/>
  <c r="F54" i="6"/>
  <c r="H54" i="6" s="1"/>
  <c r="F57" i="6"/>
  <c r="H57" i="6" s="1"/>
  <c r="C28" i="6"/>
  <c r="D28" i="6"/>
  <c r="C23" i="6"/>
  <c r="D23" i="6"/>
  <c r="D43" i="6"/>
  <c r="C43" i="6"/>
  <c r="D38" i="6"/>
  <c r="C38" i="6"/>
  <c r="H64" i="6"/>
  <c r="C64" i="6"/>
  <c r="C54" i="6" l="1"/>
  <c r="D54" i="6"/>
  <c r="C55" i="6"/>
  <c r="D55" i="6"/>
  <c r="F50" i="6"/>
  <c r="H50" i="6" s="1"/>
  <c r="H49" i="6"/>
  <c r="D53" i="6"/>
  <c r="C53" i="6"/>
  <c r="D48" i="6"/>
  <c r="C48" i="6"/>
  <c r="C60" i="6"/>
  <c r="D60" i="6"/>
  <c r="D57" i="6"/>
  <c r="C57" i="6"/>
  <c r="D58" i="6"/>
  <c r="C58" i="6"/>
  <c r="D50" i="6" l="1"/>
  <c r="C50" i="6"/>
  <c r="H65" i="6"/>
  <c r="D2" i="6" s="1"/>
  <c r="C49" i="6"/>
  <c r="D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<sst xmlns="http://schemas.openxmlformats.org/spreadsheetml/2006/main" count="23030" uniqueCount="19212">
  <si>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</si>
  <si>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</si>
  <si>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</si>
  <si>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</si>
  <si>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</si>
  <si>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</si>
  <si>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</si>
  <si>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</si>
  <si>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</si>
  <si>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</si>
  <si>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</si>
  <si>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</si>
  <si>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</si>
  <si>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</si>
  <si>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</si>
  <si>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</si>
  <si>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</si>
  <si>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</si>
  <si>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</si>
  <si>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</si>
  <si>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</si>
  <si>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</si>
  <si>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</si>
  <si>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</si>
  <si>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</si>
  <si>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</si>
  <si>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</si>
  <si>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</si>
  <si>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</si>
  <si>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</si>
  <si>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</si>
  <si>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</si>
  <si>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</si>
  <si>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</si>
  <si>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</si>
  <si>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</si>
  <si>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</si>
  <si>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</si>
  <si>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</si>
  <si>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</si>
  <si>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</si>
  <si>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</si>
  <si>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</si>
  <si>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</si>
  <si>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</si>
  <si>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</si>
  <si>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</si>
  <si>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</si>
  <si>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</si>
  <si>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</si>
  <si>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</si>
  <si>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</si>
  <si>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</si>
  <si>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</si>
  <si>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</si>
  <si>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</si>
  <si>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</si>
  <si>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</si>
  <si>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</si>
  <si>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</si>
  <si>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</si>
  <si>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</si>
  <si>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</si>
  <si>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</si>
  <si>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</si>
  <si>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</si>
  <si>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</si>
  <si>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</si>
  <si>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</si>
  <si>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</si>
  <si>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</si>
  <si>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</si>
  <si>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</si>
  <si>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</si>
  <si>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</si>
  <si>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</si>
  <si>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</si>
  <si>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</si>
  <si>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</si>
  <si>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</si>
  <si>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</si>
  <si>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</si>
  <si>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</si>
  <si>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</si>
  <si>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</si>
  <si>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</si>
  <si>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</si>
  <si>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</si>
  <si>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</si>
  <si>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</si>
  <si>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</si>
  <si>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</si>
  <si>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</si>
  <si>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</si>
  <si>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</si>
  <si>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</si>
  <si>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</si>
  <si>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</si>
  <si>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</si>
  <si>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</si>
  <si>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</si>
  <si>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</si>
  <si>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</si>
  <si>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</si>
  <si>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</si>
  <si>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</si>
  <si>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</si>
  <si>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</si>
  <si>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</si>
  <si>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</si>
  <si>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</si>
  <si>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</si>
  <si>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</si>
  <si>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</si>
  <si>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</si>
  <si>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</si>
  <si>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</si>
  <si>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</si>
  <si>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</si>
  <si>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</si>
  <si>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</si>
  <si>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</si>
  <si>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</si>
  <si>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</si>
  <si>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</si>
  <si>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</si>
  <si>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</si>
  <si>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</si>
  <si>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</si>
  <si>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</si>
  <si>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</si>
  <si>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</si>
  <si>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</si>
  <si>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</si>
  <si>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</si>
  <si>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</si>
  <si>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</si>
  <si>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</si>
  <si>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</si>
  <si>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</si>
  <si>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</si>
  <si>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</si>
  <si>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</si>
  <si>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</si>
  <si>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</si>
  <si>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</si>
  <si>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</si>
  <si>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</si>
  <si>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</si>
  <si>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</si>
  <si>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</si>
  <si>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</si>
  <si>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</si>
  <si>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</si>
  <si>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</si>
  <si>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</si>
  <si>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</si>
  <si>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</si>
  <si>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</si>
  <si>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</si>
  <si>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</si>
  <si>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</si>
  <si>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</si>
  <si>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</si>
  <si>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</si>
  <si>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</si>
  <si>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</si>
  <si>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</si>
  <si>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</si>
  <si>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</si>
  <si>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</si>
  <si>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</si>
  <si>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</si>
  <si>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</si>
  <si>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</si>
  <si>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</si>
  <si>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</si>
  <si>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</si>
  <si>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</si>
  <si>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</si>
  <si>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</si>
  <si>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</si>
  <si>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</si>
  <si>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</si>
  <si>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</si>
  <si>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</si>
  <si>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</si>
  <si>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</si>
  <si>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</si>
  <si>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</si>
  <si>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</si>
  <si>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</si>
  <si>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</si>
  <si>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</si>
  <si>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</si>
  <si>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</si>
  <si>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</si>
  <si>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</si>
  <si>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</si>
  <si>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</si>
  <si>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</si>
  <si>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</si>
  <si>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</si>
  <si>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</si>
  <si>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</si>
  <si>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</si>
  <si>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</si>
  <si>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</si>
  <si>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</si>
  <si>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</si>
  <si>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</si>
  <si>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</si>
  <si>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</si>
  <si>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</si>
  <si>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</si>
  <si>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</si>
  <si>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</si>
  <si>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</si>
  <si>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</si>
  <si>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</si>
  <si>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</si>
  <si>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</si>
  <si>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</si>
  <si>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</si>
  <si>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</si>
  <si>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</si>
  <si>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</si>
  <si>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</si>
  <si>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</si>
  <si>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</si>
  <si>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</si>
  <si>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</si>
  <si>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</si>
  <si>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</si>
  <si>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</si>
  <si>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</si>
  <si>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</si>
  <si>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</si>
  <si>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</si>
  <si>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</si>
  <si>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</si>
  <si>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</si>
  <si>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</si>
  <si>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</si>
  <si>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</si>
  <si>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</si>
  <si>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</si>
  <si>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</si>
  <si>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</si>
  <si>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</si>
  <si>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</si>
  <si>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</si>
  <si>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</si>
  <si>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</si>
  <si>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</si>
  <si>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</si>
  <si>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</si>
  <si>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</si>
  <si>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</si>
  <si>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</si>
  <si>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</si>
  <si>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</si>
  <si>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</si>
  <si>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</si>
  <si>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</si>
  <si>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</si>
  <si>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</si>
  <si>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</si>
  <si>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</si>
  <si>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</si>
  <si>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</si>
  <si>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</si>
  <si>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</si>
  <si>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</si>
  <si>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</si>
  <si>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</si>
  <si>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</si>
  <si>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</si>
  <si>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</si>
  <si>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</si>
  <si>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</si>
  <si>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</si>
  <si>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</si>
  <si>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</si>
  <si>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</si>
  <si>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</si>
  <si>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</si>
  <si>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</si>
  <si>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</si>
  <si>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</si>
  <si>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</si>
  <si>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</si>
  <si>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</si>
  <si>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</si>
  <si>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</si>
  <si>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</si>
  <si>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</si>
  <si>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</si>
  <si>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</si>
  <si>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</si>
  <si>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</si>
  <si>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</si>
  <si>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</si>
  <si>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</si>
  <si>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</si>
  <si>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</si>
  <si>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</si>
  <si>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</si>
  <si>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</si>
  <si>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</si>
  <si>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</si>
  <si>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</si>
  <si>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</si>
  <si>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</si>
  <si>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</si>
  <si>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</si>
  <si>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</si>
  <si>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</si>
  <si>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</si>
  <si>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</si>
  <si>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</si>
  <si>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</si>
  <si>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</si>
  <si>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</si>
  <si>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</si>
  <si>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</si>
  <si>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</si>
  <si>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</si>
  <si>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</si>
  <si>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</si>
  <si>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</si>
  <si>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</si>
  <si>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</si>
  <si>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</si>
  <si>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</si>
  <si>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</si>
  <si>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</si>
  <si>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</si>
  <si>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</si>
  <si>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</si>
  <si>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</si>
  <si>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</si>
  <si>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</si>
  <si>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</si>
  <si>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</si>
  <si>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</si>
  <si>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</si>
  <si>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</si>
  <si>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</si>
  <si>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</si>
  <si>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</si>
  <si>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</si>
  <si>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</si>
  <si>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</si>
  <si>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</si>
  <si>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</si>
  <si>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</si>
  <si>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</si>
  <si>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</si>
  <si>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</si>
  <si>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</si>
  <si>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</si>
  <si>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</si>
  <si>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</si>
  <si>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</si>
  <si>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</si>
  <si>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</si>
  <si>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</si>
  <si>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</si>
  <si>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</si>
  <si>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</si>
  <si>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</si>
  <si>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</si>
  <si>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</si>
  <si>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</si>
  <si>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</si>
  <si>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</si>
  <si>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</si>
  <si>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</si>
  <si>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</si>
  <si>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</si>
  <si>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</si>
  <si>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</si>
  <si>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</si>
  <si>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</si>
  <si>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</si>
  <si>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</si>
  <si>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</si>
  <si>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</si>
  <si>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</si>
  <si>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</si>
  <si>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</si>
  <si>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</si>
  <si>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</si>
  <si>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</si>
  <si>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</si>
  <si>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</si>
  <si>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</si>
  <si>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</si>
  <si>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</si>
  <si>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</si>
  <si>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</si>
  <si>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</si>
  <si>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</si>
  <si>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</si>
  <si>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</si>
  <si>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</si>
  <si>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</si>
  <si>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</si>
  <si>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</si>
  <si>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</si>
  <si>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</si>
  <si>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</si>
  <si>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</si>
  <si>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</si>
  <si>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</si>
  <si>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</si>
  <si>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</si>
  <si>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</si>
  <si>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</si>
  <si>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</si>
  <si>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</si>
  <si>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</si>
  <si>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</si>
  <si>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</si>
  <si>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</si>
  <si>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</si>
  <si>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</si>
  <si>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</si>
  <si>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</si>
  <si>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</si>
  <si>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</si>
  <si>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</si>
  <si>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</si>
  <si>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</si>
  <si>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</si>
  <si>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</si>
  <si>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</si>
  <si>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</si>
  <si>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</si>
  <si>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</si>
  <si>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</si>
  <si>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</si>
  <si>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</si>
  <si>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</si>
  <si>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</si>
  <si>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</si>
  <si>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</si>
  <si>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</si>
  <si>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</si>
  <si>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</si>
  <si>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</si>
  <si>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</si>
  <si>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</si>
  <si>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</si>
  <si>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</si>
  <si>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</si>
  <si>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</si>
  <si>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</si>
  <si>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</si>
  <si>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</si>
  <si>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</si>
  <si>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</si>
  <si>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</si>
  <si>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</si>
  <si>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</si>
  <si>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</si>
  <si>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</si>
  <si>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</si>
  <si>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</si>
  <si>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</si>
  <si>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</si>
  <si>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</si>
  <si>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</si>
  <si>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</si>
  <si>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</si>
  <si>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</si>
  <si>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</si>
  <si>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</si>
  <si>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</si>
  <si>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</si>
  <si>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</si>
  <si>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</si>
  <si>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</si>
  <si>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</si>
  <si>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</si>
  <si>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</si>
  <si>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</si>
  <si>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</si>
  <si>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</si>
  <si>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</si>
  <si>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</si>
  <si>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</si>
  <si>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</si>
  <si>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</si>
  <si>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</si>
  <si>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</si>
  <si>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</si>
  <si>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</si>
  <si>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</si>
  <si>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</si>
  <si>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</si>
  <si>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</si>
  <si>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</si>
  <si>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</si>
  <si>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</si>
  <si>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</si>
  <si>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</si>
  <si>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</si>
  <si>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</si>
  <si>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</si>
  <si>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</si>
  <si>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</si>
  <si>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</si>
  <si>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</si>
  <si>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</si>
  <si>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</si>
  <si>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</si>
  <si>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</si>
  <si>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</si>
  <si>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</si>
  <si>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</si>
  <si>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</si>
  <si>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</si>
  <si>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</si>
  <si>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</si>
  <si>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</si>
  <si>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</si>
  <si>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</si>
  <si>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</si>
  <si>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</si>
  <si>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</si>
  <si>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</si>
  <si>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</si>
  <si>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</si>
  <si>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</si>
  <si>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</si>
  <si>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</si>
  <si>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</si>
  <si>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</si>
  <si>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</si>
  <si>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</si>
  <si>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</si>
  <si>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</si>
  <si>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</si>
  <si>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</si>
  <si>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</si>
  <si>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</si>
  <si>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</si>
  <si>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</si>
  <si>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</si>
  <si>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</si>
  <si>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</si>
  <si>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</si>
  <si>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</si>
  <si>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</si>
  <si>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</si>
  <si>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</si>
  <si>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</si>
  <si>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</si>
  <si>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</si>
  <si>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</si>
  <si>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</si>
  <si>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</si>
  <si>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</si>
  <si>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</si>
  <si>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</si>
  <si>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</si>
  <si>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</si>
  <si>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</si>
  <si>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</si>
  <si>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</si>
  <si>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</si>
  <si>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</si>
  <si>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</si>
  <si>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</si>
  <si>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</si>
  <si>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</si>
  <si>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</si>
  <si>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</si>
  <si>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</si>
  <si>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</si>
  <si>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</si>
  <si>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</si>
  <si>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</si>
  <si>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</si>
  <si>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</si>
  <si>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</si>
  <si>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</si>
  <si>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</si>
  <si>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</si>
  <si>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</si>
  <si>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</si>
  <si>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</si>
  <si>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</si>
  <si>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</si>
  <si>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</si>
  <si>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</si>
  <si>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</si>
  <si>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</si>
  <si>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</si>
  <si>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</si>
  <si>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</si>
  <si>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</si>
  <si>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</si>
  <si>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</si>
  <si>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</si>
  <si>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</si>
  <si>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</si>
  <si>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</si>
  <si>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</si>
  <si>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</si>
  <si>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</si>
  <si>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</si>
  <si>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</si>
  <si>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</si>
  <si>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</si>
  <si>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</si>
  <si>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</si>
  <si>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</si>
  <si>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</si>
  <si>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</si>
  <si>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</si>
  <si>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</si>
  <si>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</si>
  <si>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</si>
  <si>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</si>
  <si>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</si>
  <si>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</si>
  <si>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</si>
  <si>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</si>
  <si>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</si>
  <si>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</si>
  <si>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</si>
  <si>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</si>
  <si>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</si>
  <si>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</si>
  <si>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</si>
  <si>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</si>
  <si>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</si>
  <si>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</si>
  <si>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</si>
  <si>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</si>
  <si>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</si>
  <si>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</si>
  <si>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</si>
  <si>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</si>
  <si>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</si>
  <si>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</si>
  <si>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</si>
  <si>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</si>
  <si>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</si>
  <si>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</si>
  <si>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</si>
  <si>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</si>
  <si>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</si>
  <si>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</si>
  <si>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</si>
  <si>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</si>
  <si>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</si>
  <si>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</si>
  <si>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</si>
  <si>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</si>
  <si>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</si>
  <si>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</si>
  <si>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</si>
  <si>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</si>
  <si>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</si>
  <si>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</si>
  <si>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</si>
  <si>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</si>
  <si>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</si>
  <si>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</si>
  <si>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</si>
  <si>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</si>
  <si>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</si>
  <si>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</si>
  <si>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</si>
  <si>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</si>
  <si>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</si>
  <si>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</si>
  <si>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</si>
  <si>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</si>
  <si>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</si>
  <si>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</si>
  <si>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</si>
  <si>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</si>
  <si>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</si>
  <si>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</si>
  <si>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</si>
  <si>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</si>
  <si>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</si>
  <si>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</si>
  <si>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</si>
  <si>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</si>
  <si>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</si>
  <si>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</si>
  <si>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</si>
  <si>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</si>
  <si>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</si>
  <si>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</si>
  <si>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</si>
  <si>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</si>
  <si>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</si>
  <si>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</si>
  <si>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</si>
  <si>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</si>
  <si>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</si>
  <si>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</si>
  <si>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</si>
  <si>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</si>
  <si>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</si>
  <si>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</si>
  <si>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</si>
  <si>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</si>
  <si>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</si>
  <si>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</si>
  <si>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</si>
  <si>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</si>
  <si>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</si>
  <si>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</si>
  <si>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</si>
  <si>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</si>
  <si>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</si>
  <si>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</si>
  <si>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</si>
  <si>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</si>
  <si>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</si>
  <si>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</si>
  <si>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</si>
  <si>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</si>
  <si>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</si>
  <si>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</si>
  <si>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</si>
  <si>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</si>
  <si>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</si>
  <si>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</si>
  <si>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</si>
  <si>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</si>
  <si>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</si>
  <si>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</si>
  <si>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</si>
  <si>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</si>
  <si>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</si>
  <si>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</si>
  <si>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</si>
  <si>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</si>
  <si>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</si>
  <si>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</si>
  <si>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</si>
  <si>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</si>
  <si>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</si>
  <si>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</si>
  <si>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</si>
  <si>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</si>
  <si>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</si>
  <si>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</si>
  <si>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</si>
  <si>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</si>
  <si>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</si>
  <si>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</si>
  <si>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</si>
  <si>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</si>
  <si>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</si>
  <si>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</si>
  <si>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</si>
  <si>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</si>
  <si>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</si>
  <si>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</si>
  <si>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</si>
  <si>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</si>
  <si>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</si>
  <si>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</si>
  <si>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</si>
  <si>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</si>
  <si>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</si>
  <si>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</si>
  <si>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</si>
  <si>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</si>
  <si>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</si>
  <si>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</si>
  <si>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</si>
  <si>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</si>
  <si>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</si>
  <si>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</si>
  <si>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</si>
  <si>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</si>
  <si>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</si>
  <si>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</si>
  <si>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</si>
  <si>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</si>
  <si>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</si>
  <si>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</si>
  <si>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</si>
  <si>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</si>
  <si>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</si>
  <si>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</si>
  <si>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</si>
  <si>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</si>
  <si>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</si>
  <si>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</si>
  <si>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</si>
  <si>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</si>
  <si>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</si>
  <si>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</si>
  <si>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</si>
  <si>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</si>
  <si>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</si>
  <si>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</si>
  <si>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</si>
  <si>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</si>
  <si>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</si>
  <si>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</si>
  <si>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</si>
  <si>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</si>
  <si>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</si>
  <si>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</si>
  <si>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</si>
  <si>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</si>
  <si>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</si>
  <si>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</si>
  <si>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</si>
  <si>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</si>
  <si>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</si>
  <si>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</si>
  <si>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</si>
  <si>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</si>
  <si>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</si>
  <si>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</si>
  <si>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</si>
  <si>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</si>
  <si>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</si>
  <si>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</si>
  <si>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</si>
  <si>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</si>
  <si>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</si>
  <si>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</si>
  <si>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</si>
  <si>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</si>
  <si>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</si>
  <si>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</si>
  <si>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</si>
  <si>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</si>
  <si>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</si>
  <si>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</si>
  <si>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</si>
  <si>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</si>
  <si>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</si>
  <si>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</si>
  <si>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</si>
  <si>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</si>
  <si>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</si>
  <si>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</si>
  <si>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</si>
  <si>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</si>
  <si>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</si>
  <si>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</si>
  <si>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</si>
  <si>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</si>
  <si>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</si>
  <si>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</si>
  <si>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</si>
  <si>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</si>
  <si>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</si>
  <si>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</si>
  <si>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</si>
  <si>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</si>
  <si>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</si>
  <si>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</si>
  <si>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</si>
  <si>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</si>
  <si>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</si>
  <si>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</si>
  <si>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</si>
  <si>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</si>
  <si>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</si>
  <si>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</si>
  <si>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</si>
  <si>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</si>
  <si>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</si>
  <si>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</si>
  <si>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</si>
  <si>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</si>
  <si>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</si>
  <si>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</si>
  <si>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</si>
  <si>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</si>
  <si>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</si>
  <si>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</si>
  <si>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</si>
  <si>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</si>
  <si>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</si>
  <si>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</si>
  <si>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</si>
  <si>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</si>
  <si>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</si>
  <si>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</si>
  <si>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</si>
  <si>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</si>
  <si>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</si>
  <si>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</si>
  <si>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</si>
  <si>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</si>
  <si>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</si>
  <si>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</si>
  <si>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</si>
  <si>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</si>
  <si>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</si>
  <si>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</si>
  <si>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</si>
  <si>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</si>
  <si>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</si>
  <si>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</si>
  <si>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</si>
  <si>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</si>
  <si>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</si>
  <si>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</si>
  <si>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</si>
  <si>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</si>
  <si>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</si>
  <si>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</si>
  <si>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</si>
  <si>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</si>
  <si>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</si>
  <si>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</si>
  <si>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</si>
  <si>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</si>
  <si>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</si>
  <si>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</si>
  <si>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</si>
  <si>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</si>
  <si>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</si>
  <si>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</si>
  <si>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</si>
  <si>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</si>
  <si>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</si>
  <si>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</si>
  <si>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</si>
  <si>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</si>
  <si>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</si>
  <si>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</si>
  <si>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</si>
  <si>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</si>
  <si>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</si>
  <si>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</si>
  <si>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</si>
  <si>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</si>
  <si>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</si>
  <si>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</si>
  <si>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</si>
  <si>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</si>
  <si>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</si>
  <si>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</si>
  <si>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</si>
  <si>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</si>
  <si>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</si>
  <si>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</si>
  <si>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</si>
  <si>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</si>
  <si>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</si>
  <si>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</si>
  <si>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</si>
  <si>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</si>
  <si>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</si>
  <si>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</si>
  <si>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</si>
  <si>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</si>
  <si>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</si>
  <si>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</si>
  <si>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</si>
  <si>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</si>
  <si>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</si>
  <si>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</si>
  <si>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</si>
  <si>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</si>
  <si>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</si>
  <si>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</si>
  <si>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</si>
  <si>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</si>
  <si>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</si>
  <si>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</si>
  <si>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</si>
  <si>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</si>
  <si>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</si>
  <si>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</si>
  <si>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</si>
  <si>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</si>
  <si>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</si>
  <si>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</si>
  <si>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</si>
  <si>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</si>
  <si>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</si>
  <si>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</si>
  <si>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</si>
  <si>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</si>
  <si>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</si>
  <si>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</si>
  <si>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</si>
  <si>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</si>
  <si>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</si>
  <si>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</si>
  <si>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</si>
  <si>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</si>
  <si>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</si>
  <si>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</si>
  <si>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</si>
  <si>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</si>
  <si>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</si>
  <si>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</si>
  <si>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</si>
  <si>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</si>
  <si>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</si>
  <si>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</si>
  <si>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</si>
  <si>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</si>
  <si>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</si>
  <si>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</si>
  <si>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</si>
  <si>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</si>
  <si>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</si>
  <si>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</si>
  <si>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</si>
  <si>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</si>
  <si>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</si>
  <si>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</si>
  <si>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</si>
  <si>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</si>
  <si>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</si>
  <si>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</si>
  <si>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</si>
  <si>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</si>
  <si>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</si>
  <si>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</si>
  <si>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</si>
  <si>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</si>
  <si>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</si>
  <si>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</si>
  <si>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</si>
  <si>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</si>
  <si>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</si>
  <si>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</si>
  <si>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</si>
  <si>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</si>
  <si>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</si>
  <si>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</si>
  <si>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</si>
  <si>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</si>
  <si>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</si>
  <si>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</si>
  <si>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</si>
  <si>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</si>
  <si>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</si>
  <si>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</si>
  <si>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</si>
  <si>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</si>
  <si>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</si>
  <si>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</si>
  <si>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</si>
  <si>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</si>
  <si>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</si>
  <si>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</si>
  <si>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</si>
  <si>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</si>
  <si>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</si>
  <si>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</si>
  <si>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</si>
  <si>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</si>
  <si>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</si>
  <si>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</si>
  <si>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</si>
  <si>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</si>
  <si>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</si>
  <si>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</si>
  <si>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</si>
  <si>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</si>
  <si>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</si>
  <si>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</si>
  <si>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</si>
  <si>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</si>
  <si>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</si>
  <si>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</si>
  <si>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</si>
  <si>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</si>
  <si>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</si>
  <si>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</si>
  <si>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</si>
  <si>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</si>
  <si>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</si>
  <si>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</si>
  <si>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</si>
  <si>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</si>
  <si>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</si>
  <si>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</si>
  <si>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</si>
  <si>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</si>
  <si>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</si>
  <si>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</si>
  <si>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</si>
  <si>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</si>
  <si>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</si>
  <si>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</si>
  <si>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</si>
  <si>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</si>
  <si>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</si>
  <si>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</si>
  <si>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</si>
  <si>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</si>
  <si>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</si>
  <si>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</si>
  <si>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</si>
  <si>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</si>
  <si>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</si>
  <si>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</si>
  <si>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</si>
  <si>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</si>
  <si>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</si>
  <si>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</si>
  <si>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</si>
  <si>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</si>
  <si>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</si>
  <si>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</si>
  <si>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</si>
  <si>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</si>
  <si>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</si>
  <si>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</si>
  <si>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</si>
  <si>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</si>
  <si>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</si>
  <si>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</si>
  <si>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</si>
  <si>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</si>
  <si>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</si>
  <si>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</si>
  <si>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</si>
  <si>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</si>
  <si>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</si>
  <si>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</si>
  <si>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</si>
  <si>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</si>
  <si>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</si>
  <si>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</si>
  <si>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</si>
  <si>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</si>
  <si>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</si>
  <si>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</si>
  <si>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</si>
  <si>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</si>
  <si>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</si>
  <si>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</si>
  <si>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</si>
  <si>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</si>
  <si>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</si>
  <si>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</si>
  <si>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</si>
  <si>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</si>
  <si>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</si>
  <si>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</si>
  <si>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</si>
  <si>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</si>
  <si>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</si>
  <si>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</si>
  <si>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</si>
  <si>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</si>
  <si>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</si>
  <si>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</si>
  <si>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</si>
  <si>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</si>
  <si>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</si>
  <si>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</si>
  <si>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</si>
  <si>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</si>
  <si>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</si>
  <si>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</si>
  <si>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</si>
  <si>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</si>
  <si>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</si>
  <si>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</si>
  <si>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</si>
  <si>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</si>
  <si>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</si>
  <si>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</si>
  <si>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</si>
  <si>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</si>
  <si>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</si>
  <si>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</si>
  <si>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</si>
  <si>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</si>
  <si>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</si>
  <si>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</si>
  <si>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</si>
  <si>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</si>
  <si>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</si>
  <si>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</si>
  <si>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</si>
  <si>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</si>
  <si>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</si>
  <si>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</si>
  <si>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</si>
  <si>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</si>
  <si>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</si>
  <si>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</si>
  <si>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</si>
  <si>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</si>
  <si>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</si>
  <si>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</si>
  <si>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</si>
  <si>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</si>
  <si>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</si>
  <si>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</si>
  <si>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</si>
  <si>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</si>
  <si>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</si>
  <si>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</si>
  <si>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</si>
  <si>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</si>
  <si>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</si>
  <si>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</si>
  <si>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</si>
  <si>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</si>
  <si>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</si>
  <si>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</si>
  <si>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</si>
  <si>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</si>
  <si>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</si>
  <si>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</si>
  <si>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</si>
  <si>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</si>
  <si>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</si>
  <si>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</si>
  <si>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</si>
  <si>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</si>
  <si>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</si>
  <si>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</si>
  <si>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</si>
  <si>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</si>
  <si>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</si>
  <si>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</si>
  <si>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</si>
  <si>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</si>
  <si>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</si>
  <si>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</si>
  <si>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</si>
  <si>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</si>
  <si>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</si>
  <si>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</si>
  <si>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</si>
  <si>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</si>
  <si>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</si>
  <si>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</si>
  <si>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</si>
  <si>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</si>
  <si>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</si>
  <si>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</si>
  <si>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</si>
  <si>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</si>
  <si>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</si>
  <si>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</si>
  <si>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</si>
  <si>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</si>
  <si>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</si>
  <si>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</si>
  <si>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</si>
  <si>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</si>
  <si>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</si>
  <si>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</si>
  <si>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</si>
  <si>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</si>
  <si>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</si>
  <si>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</si>
  <si>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</si>
  <si>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</si>
  <si>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</si>
  <si>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</si>
  <si>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</si>
  <si>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</si>
  <si>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</si>
  <si>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</si>
  <si>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</si>
  <si>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</si>
  <si>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</si>
  <si>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</si>
  <si>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</si>
  <si>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</si>
  <si>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</si>
  <si>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</si>
  <si>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</si>
  <si>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</si>
  <si>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</si>
  <si>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</si>
  <si>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</si>
  <si>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</si>
  <si>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</si>
  <si>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</si>
  <si>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</si>
  <si>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</si>
  <si>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</si>
  <si>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</si>
  <si>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</si>
  <si>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</si>
  <si>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</si>
  <si>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</si>
  <si>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</si>
  <si>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</si>
  <si>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</si>
  <si>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</si>
  <si>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</si>
  <si>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</si>
  <si>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</si>
  <si>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</si>
  <si>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</si>
  <si>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</si>
  <si>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</si>
  <si>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</si>
  <si>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</si>
  <si>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</si>
  <si>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</si>
  <si>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</si>
  <si>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</si>
  <si>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</si>
  <si>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</si>
  <si>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</si>
  <si>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</si>
  <si>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</si>
  <si>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</si>
  <si>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</si>
  <si>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</si>
  <si>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</si>
  <si>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</si>
  <si>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</si>
  <si>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</si>
  <si>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</si>
  <si>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</si>
  <si>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</si>
  <si>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</si>
  <si>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</si>
  <si>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</si>
  <si>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</si>
  <si>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</si>
  <si>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</si>
  <si>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</si>
  <si>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</si>
  <si>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</si>
  <si>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</si>
  <si>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</si>
  <si>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</si>
  <si>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</si>
  <si>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</si>
  <si>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</si>
  <si>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</si>
  <si>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</si>
  <si>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</si>
  <si>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</si>
  <si>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</si>
  <si>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</si>
  <si>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</si>
  <si>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</si>
  <si>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</si>
  <si>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</si>
  <si>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</si>
  <si>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</si>
  <si>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</si>
  <si>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</si>
  <si>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</si>
  <si>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</si>
  <si>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</si>
  <si>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</si>
  <si>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</si>
  <si>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</si>
  <si>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</si>
  <si>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</si>
  <si>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</si>
  <si>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</si>
  <si>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</si>
  <si>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</si>
  <si>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</si>
  <si>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</si>
  <si>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</si>
  <si>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</si>
  <si>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</si>
  <si>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</si>
  <si>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</si>
  <si>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</si>
  <si>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</si>
  <si>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</si>
  <si>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</si>
  <si>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</si>
  <si>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</si>
  <si>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</si>
  <si>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</si>
  <si>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</si>
  <si>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</si>
  <si>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</si>
  <si>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</si>
  <si>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</si>
  <si>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</si>
  <si>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</si>
  <si>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</si>
  <si>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</si>
  <si>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</si>
  <si>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</si>
  <si>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</si>
  <si>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</si>
  <si>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</si>
  <si>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</si>
  <si>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</si>
  <si>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</si>
  <si>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</si>
  <si>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</si>
  <si>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</si>
  <si>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</si>
  <si>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</si>
  <si>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</si>
  <si>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</si>
  <si>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</si>
  <si>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</si>
  <si>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</si>
  <si>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</si>
  <si>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</si>
  <si>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</si>
  <si>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</si>
  <si>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</si>
  <si>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</si>
  <si>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</si>
  <si>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</si>
  <si>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</si>
  <si>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</si>
  <si>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</si>
  <si>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</si>
  <si>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</si>
  <si>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</si>
  <si>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</si>
  <si>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</si>
  <si>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</si>
  <si>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</si>
  <si>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</si>
  <si>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</si>
  <si>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</si>
  <si>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</si>
  <si>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</si>
  <si>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</si>
  <si>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</si>
  <si>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</si>
  <si>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</si>
  <si>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</si>
  <si>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</si>
  <si>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</si>
  <si>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</si>
  <si>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</si>
  <si>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</si>
  <si>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</si>
  <si>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</si>
  <si>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</si>
  <si>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</si>
  <si>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</si>
  <si>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</si>
  <si>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</si>
  <si>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</si>
  <si>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</si>
  <si>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</si>
  <si>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</si>
  <si>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</si>
  <si>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</si>
  <si>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</si>
  <si>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</si>
  <si>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</si>
  <si>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</si>
  <si>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</si>
  <si>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</si>
  <si>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</si>
  <si>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</si>
  <si>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</si>
  <si>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</si>
  <si>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</si>
  <si>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</si>
  <si>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</si>
  <si>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</si>
  <si>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</si>
  <si>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</si>
  <si>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</si>
  <si>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</si>
  <si>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</si>
  <si>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</si>
  <si>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</si>
  <si>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</si>
  <si>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</si>
  <si>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</si>
  <si>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</si>
  <si>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</si>
  <si>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</si>
  <si>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</si>
  <si>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</si>
  <si>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</si>
  <si>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</si>
  <si>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</si>
  <si>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</si>
  <si>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</si>
  <si>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</si>
  <si>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</si>
  <si>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</si>
  <si>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</si>
  <si>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</si>
  <si>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</si>
  <si>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</si>
  <si>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</si>
  <si>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</si>
  <si>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</si>
  <si>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</si>
  <si>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</si>
  <si>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</si>
  <si>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</si>
  <si>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</si>
  <si>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</si>
  <si>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</si>
  <si>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</si>
  <si>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</si>
  <si>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</si>
  <si>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</si>
  <si>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</si>
  <si>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</si>
  <si>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</si>
  <si>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</si>
  <si>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</si>
  <si>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</si>
  <si>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</si>
  <si>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</si>
  <si>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</si>
  <si>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</si>
  <si>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</si>
  <si>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</si>
  <si>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</si>
  <si>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</si>
  <si>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</si>
  <si>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</si>
  <si>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</si>
  <si>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</si>
  <si>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</si>
  <si>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</si>
  <si>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</si>
  <si>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</si>
  <si>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</si>
  <si>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</si>
  <si>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</si>
  <si>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</si>
  <si>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</si>
  <si>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</si>
  <si>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</si>
  <si>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</si>
  <si>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</si>
  <si>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</si>
  <si>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</si>
  <si>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</si>
  <si>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</si>
  <si>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</si>
  <si>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</si>
  <si>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</si>
  <si>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</si>
  <si>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</si>
  <si>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</si>
  <si>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</si>
  <si>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</si>
  <si>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</si>
  <si>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</si>
  <si>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</si>
  <si>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</si>
  <si>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</si>
  <si>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</si>
  <si>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</si>
  <si>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</si>
  <si>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</si>
  <si>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</si>
  <si>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</si>
  <si>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</si>
  <si>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</si>
  <si>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</si>
  <si>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</si>
  <si>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</si>
  <si>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</si>
  <si>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</si>
  <si>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</si>
  <si>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</si>
  <si>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</si>
  <si>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</si>
  <si>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</si>
  <si>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</si>
  <si>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</si>
  <si>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</si>
  <si>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</si>
  <si>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</si>
  <si>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</si>
  <si>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</si>
  <si>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</si>
  <si>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</si>
  <si>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</si>
  <si>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</si>
  <si>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</si>
  <si>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</si>
  <si>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</si>
  <si>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</si>
  <si>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</si>
  <si>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</si>
  <si>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</si>
  <si>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</si>
  <si>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</si>
  <si>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</si>
  <si>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</si>
  <si>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</si>
  <si>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</si>
  <si>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</si>
  <si>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</si>
  <si>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</si>
  <si>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</si>
  <si>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</si>
  <si>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</si>
  <si>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</si>
  <si>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</si>
  <si>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</si>
  <si>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</si>
  <si>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</si>
  <si>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</si>
  <si>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</si>
  <si>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</si>
  <si>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</si>
  <si>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</si>
  <si>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</si>
  <si>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</si>
  <si>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</si>
  <si>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</si>
  <si>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</si>
  <si>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</si>
  <si>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</si>
  <si>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</si>
  <si>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</si>
  <si>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</si>
  <si>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</si>
  <si>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</si>
  <si>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</si>
  <si>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</si>
  <si>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</si>
  <si>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</si>
  <si>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</si>
  <si>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</si>
  <si>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</si>
  <si>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</si>
  <si>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</si>
  <si>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</si>
  <si>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</si>
  <si>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</si>
  <si>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</si>
  <si>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</si>
  <si>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</si>
  <si>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</si>
  <si>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</si>
  <si>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</si>
  <si>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</si>
  <si>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</si>
  <si>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</si>
  <si>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</si>
  <si>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</si>
  <si>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</si>
  <si>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</si>
  <si>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</si>
  <si>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</si>
  <si>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</si>
  <si>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</si>
  <si>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</si>
  <si>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</si>
  <si>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</si>
  <si>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</si>
  <si>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</si>
  <si>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</si>
  <si>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</si>
  <si>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</si>
  <si>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</si>
  <si>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</si>
  <si>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</si>
  <si>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</si>
  <si>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</si>
  <si>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</si>
  <si>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</si>
  <si>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</si>
  <si>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</si>
  <si>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</si>
  <si>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</si>
  <si>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</si>
  <si>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</si>
  <si>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</si>
  <si>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</si>
  <si>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</si>
  <si>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</si>
  <si>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</si>
  <si>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</si>
  <si>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</si>
  <si>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</si>
  <si>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</si>
  <si>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</si>
  <si>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</si>
  <si>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</si>
  <si>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</si>
  <si>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</si>
  <si>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</si>
  <si>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</si>
  <si>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</si>
  <si>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</si>
  <si>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</si>
  <si>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</si>
  <si>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</si>
  <si>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</si>
  <si>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</si>
  <si>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</si>
  <si>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</si>
  <si>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</si>
  <si>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</si>
  <si>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</si>
  <si>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</si>
  <si>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</si>
  <si>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</si>
  <si>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</si>
  <si>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</si>
  <si>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</si>
  <si>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</si>
  <si>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</si>
  <si>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</si>
  <si>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</si>
  <si>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</si>
  <si>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</si>
  <si>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</si>
  <si>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</si>
  <si>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</si>
  <si>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</si>
  <si>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</si>
  <si>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</si>
  <si>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</si>
  <si>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</si>
  <si>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</si>
  <si>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</si>
  <si>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</si>
  <si>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</si>
  <si>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</si>
  <si>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</si>
  <si>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</si>
  <si>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</si>
  <si>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</si>
  <si>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</si>
  <si>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</si>
  <si>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</si>
  <si>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</si>
  <si>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</si>
  <si>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</si>
  <si>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</si>
  <si>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</si>
  <si>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</si>
  <si>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</si>
  <si>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</si>
  <si>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</si>
  <si>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</si>
  <si>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</si>
  <si>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</si>
  <si>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</si>
  <si>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</si>
  <si>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</si>
  <si>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</si>
  <si>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</si>
  <si>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</si>
  <si>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</si>
  <si>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</si>
  <si>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</si>
  <si>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</si>
  <si>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</si>
  <si>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</si>
  <si>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</si>
  <si>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</si>
  <si>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</si>
  <si>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</si>
  <si>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</si>
  <si>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</si>
  <si>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</si>
  <si>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</si>
  <si>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</si>
  <si>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</si>
  <si>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</si>
  <si>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</si>
  <si>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</si>
  <si>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</si>
  <si>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</si>
  <si>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</si>
  <si>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</si>
  <si>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</si>
  <si>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</si>
  <si>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</si>
  <si>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</si>
  <si>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</si>
  <si>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</si>
  <si>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</si>
  <si>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</si>
  <si>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</si>
  <si>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</si>
  <si>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</si>
  <si>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</si>
  <si>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</si>
  <si>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</si>
  <si>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</si>
  <si>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</si>
  <si>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</si>
  <si>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</si>
  <si>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</si>
  <si>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</si>
  <si>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</si>
  <si>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</si>
  <si>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</si>
  <si>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</si>
  <si>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</si>
  <si>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</si>
  <si>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</si>
  <si>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</si>
  <si>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</si>
  <si>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</si>
  <si>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</si>
  <si>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</si>
  <si>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</si>
  <si>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</si>
  <si>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</si>
  <si>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</si>
  <si>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</si>
  <si>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</si>
  <si>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</si>
  <si>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</si>
  <si>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</si>
  <si>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</si>
  <si>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</si>
  <si>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</si>
  <si>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</si>
  <si>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</si>
  <si>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</si>
  <si>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</si>
  <si>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</si>
  <si>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</si>
  <si>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</si>
  <si>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</si>
  <si>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</si>
  <si>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</si>
  <si>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</si>
  <si>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</si>
  <si>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</si>
  <si>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</si>
  <si>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</si>
  <si>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</si>
  <si>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</si>
  <si>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</si>
  <si>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</si>
  <si>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</si>
  <si>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</si>
  <si>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</si>
  <si>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</si>
  <si>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</si>
  <si>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</si>
  <si>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</si>
  <si>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</si>
  <si>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</si>
  <si>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</si>
  <si>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</si>
  <si>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</si>
  <si>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</si>
  <si>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</si>
  <si>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</si>
  <si>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</si>
  <si>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</si>
  <si>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</si>
  <si>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</si>
  <si>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</si>
  <si>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</si>
  <si>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</si>
  <si>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</si>
  <si>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</si>
  <si>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</si>
  <si>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</si>
  <si>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</si>
  <si>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</si>
  <si>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</si>
  <si>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</si>
  <si>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</si>
  <si>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</si>
  <si>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</si>
  <si>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</si>
  <si>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</si>
  <si>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</si>
  <si>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</si>
  <si>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</si>
  <si>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</si>
  <si>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</si>
  <si>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</si>
  <si>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</si>
  <si>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</si>
  <si>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</si>
  <si>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</si>
  <si>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</si>
  <si>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</si>
  <si>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</si>
  <si>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</si>
  <si>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</si>
  <si>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</si>
  <si>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</si>
  <si>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</si>
  <si>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</si>
  <si>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</si>
  <si>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</si>
  <si>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</si>
  <si>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</si>
  <si>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</si>
  <si>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</si>
  <si>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</si>
  <si>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</si>
  <si>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</si>
  <si>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</si>
  <si>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</si>
  <si>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</si>
  <si>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</si>
  <si>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</si>
  <si>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</si>
  <si>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</si>
  <si>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</si>
  <si>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</si>
  <si>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</si>
  <si>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</si>
  <si>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</si>
  <si>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</si>
  <si>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</si>
  <si>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</si>
  <si>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</si>
  <si>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</si>
  <si>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</si>
  <si>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</si>
  <si>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</si>
  <si>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</si>
  <si>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</si>
  <si>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</si>
  <si>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</si>
  <si>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</si>
  <si>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</si>
  <si>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</si>
  <si>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</si>
  <si>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</si>
  <si>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</si>
  <si>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</si>
  <si>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</si>
  <si>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</si>
  <si>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</si>
  <si>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</si>
  <si>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</si>
  <si>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</si>
  <si>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</si>
  <si>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</si>
  <si>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</si>
  <si>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</si>
  <si>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</si>
  <si>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</si>
  <si>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</si>
  <si>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</si>
  <si>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</si>
  <si>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</si>
  <si>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</si>
  <si>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</si>
  <si>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</si>
  <si>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</si>
  <si>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</si>
  <si>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</si>
  <si>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</si>
  <si>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</si>
  <si>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</si>
  <si>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</si>
  <si>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</si>
  <si>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</si>
  <si>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</si>
  <si>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</si>
  <si>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</si>
  <si>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</si>
  <si>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</si>
  <si>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</si>
  <si>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</si>
  <si>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</si>
  <si>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</si>
  <si>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</si>
  <si>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</si>
  <si>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</si>
  <si>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</si>
  <si>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</si>
  <si>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</si>
  <si>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</si>
  <si>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</si>
  <si>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</si>
  <si>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</si>
  <si>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</si>
  <si>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</si>
  <si>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</si>
  <si>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</si>
  <si>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</si>
  <si>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</si>
  <si>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</si>
  <si>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</si>
  <si>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</si>
  <si>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</si>
  <si>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</si>
  <si>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</si>
  <si>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</si>
  <si>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</si>
  <si>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</si>
  <si>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</si>
  <si>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</si>
  <si>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</si>
  <si>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</si>
  <si>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</si>
  <si>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</si>
  <si>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</si>
  <si>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</si>
  <si>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</si>
  <si>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</si>
  <si>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</si>
  <si>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</si>
  <si>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</si>
  <si>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</si>
  <si>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</si>
  <si>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</si>
  <si>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</si>
  <si>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</si>
  <si>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</si>
  <si>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</si>
  <si>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</si>
  <si>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</si>
  <si>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</si>
  <si>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</si>
  <si>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</si>
  <si>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</si>
  <si>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</si>
  <si>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</si>
  <si>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</si>
  <si>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</si>
  <si>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</si>
  <si>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</si>
  <si>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</si>
  <si>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</si>
  <si>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</si>
  <si>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</si>
  <si>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</si>
  <si>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</si>
  <si>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</si>
  <si>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</si>
  <si>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</si>
  <si>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</si>
  <si>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</si>
  <si>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</si>
  <si>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</si>
  <si>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</si>
  <si>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</si>
  <si>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</si>
  <si>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</si>
  <si>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</si>
  <si>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</si>
  <si>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</si>
  <si>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</si>
  <si>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</si>
  <si>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</si>
  <si>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</si>
  <si>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</si>
  <si>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</si>
  <si>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</si>
  <si>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</si>
  <si>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</si>
  <si>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</si>
  <si>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</si>
  <si>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</si>
  <si>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</si>
  <si>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</si>
  <si>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</si>
  <si>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</si>
  <si>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</si>
  <si>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</si>
  <si>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</si>
  <si>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</si>
  <si>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</si>
  <si>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</si>
  <si>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</si>
  <si>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</si>
  <si>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</si>
  <si>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</si>
  <si>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</si>
  <si>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</si>
  <si>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</si>
  <si>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</si>
  <si>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</si>
  <si>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</si>
  <si>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</si>
  <si>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</si>
  <si>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</si>
  <si>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</si>
  <si>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</si>
  <si>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</si>
  <si>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</si>
  <si>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</si>
  <si>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</si>
  <si>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</si>
  <si>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</si>
  <si>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</si>
  <si>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</si>
  <si>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</si>
  <si>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</si>
  <si>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</si>
  <si>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</si>
  <si>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</si>
  <si>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</si>
  <si>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</si>
  <si>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</si>
  <si>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</si>
  <si>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</si>
  <si>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</si>
  <si>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</si>
  <si>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</si>
  <si>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</si>
  <si>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</si>
  <si>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</si>
  <si>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</si>
  <si>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</si>
  <si>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</si>
  <si>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</si>
  <si>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</si>
  <si>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</si>
  <si>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</si>
  <si>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</si>
  <si>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</si>
  <si>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</si>
  <si>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</si>
  <si>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</si>
  <si>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</si>
  <si>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</si>
  <si>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</si>
  <si>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</si>
  <si>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</si>
  <si>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</si>
  <si>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</si>
  <si>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</si>
  <si>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</si>
  <si>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</si>
  <si>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</si>
  <si>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</si>
  <si>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</si>
  <si>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</si>
  <si>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</si>
  <si>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</si>
  <si>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</si>
  <si>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</si>
  <si>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</si>
  <si>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</si>
  <si>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</si>
  <si>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</si>
  <si>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</si>
  <si>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</si>
  <si>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</si>
  <si>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</si>
  <si>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</si>
  <si>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</si>
  <si>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</si>
  <si>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</si>
  <si>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</si>
  <si>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</si>
  <si>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</si>
  <si>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</si>
  <si>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</si>
  <si>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</si>
  <si>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</si>
  <si>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</si>
  <si>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</si>
  <si>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</si>
  <si>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</si>
  <si>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</si>
  <si>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</si>
  <si>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</si>
  <si>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</si>
  <si>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</si>
  <si>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</si>
  <si>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</si>
  <si>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</si>
  <si>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</si>
  <si>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</si>
  <si>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</si>
  <si>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</si>
  <si>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</si>
  <si>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</si>
  <si>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</si>
  <si>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</si>
  <si>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</si>
  <si>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</si>
  <si>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</si>
  <si>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</si>
  <si>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</si>
  <si>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</si>
  <si>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</si>
  <si>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</si>
  <si>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</si>
  <si>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</si>
  <si>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</si>
  <si>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</si>
  <si>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</si>
  <si>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</si>
  <si>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</si>
  <si>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</si>
  <si>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</si>
  <si>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</si>
  <si>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</si>
  <si>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</si>
  <si>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</si>
  <si>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</si>
  <si>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</si>
  <si>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</si>
  <si>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</si>
  <si>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</si>
  <si>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</si>
  <si>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</si>
  <si>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</si>
  <si>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</si>
  <si>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</si>
  <si>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</si>
  <si>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</si>
  <si>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</si>
  <si>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</si>
  <si>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</si>
  <si>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</si>
  <si>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</si>
  <si>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</si>
  <si>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</si>
  <si>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</si>
  <si>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</si>
  <si>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</si>
  <si>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</si>
  <si>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</si>
  <si>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</si>
  <si>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</si>
  <si>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</si>
  <si>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</si>
  <si>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</si>
  <si>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</si>
  <si>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</si>
  <si>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</si>
  <si>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</si>
  <si>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</si>
  <si>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</si>
  <si>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</si>
  <si>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</si>
  <si>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</si>
  <si>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</si>
  <si>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</si>
  <si>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</si>
  <si>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</si>
  <si>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</si>
  <si>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</si>
  <si>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</si>
  <si>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</si>
  <si>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</si>
  <si>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</si>
  <si>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</si>
  <si>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</si>
  <si>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</si>
  <si>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</si>
  <si>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</si>
  <si>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</si>
  <si>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</si>
  <si>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</si>
  <si>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</si>
  <si>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</si>
  <si>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</si>
  <si>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</si>
  <si>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</si>
  <si>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</si>
  <si>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</si>
  <si>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</si>
  <si>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</si>
  <si>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</si>
  <si>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</si>
  <si>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</si>
  <si>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</si>
  <si>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</si>
  <si>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</si>
  <si>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</si>
  <si>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</si>
  <si>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</si>
  <si>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</si>
  <si>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</si>
  <si>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</si>
  <si>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</si>
  <si>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</si>
  <si>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</si>
  <si>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</si>
  <si>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</si>
  <si>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</si>
  <si>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</si>
  <si>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</si>
  <si>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</si>
  <si>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</si>
  <si>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</si>
  <si>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</si>
  <si>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</si>
  <si>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</si>
  <si>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</si>
  <si>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</si>
  <si>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</si>
  <si>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</si>
  <si>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</si>
  <si>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</si>
  <si>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</si>
  <si>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</si>
  <si>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</si>
  <si>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</si>
  <si>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</si>
  <si>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</si>
  <si>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</si>
  <si>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</si>
  <si>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</si>
  <si>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</si>
  <si>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</si>
  <si>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</si>
  <si>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</si>
  <si>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</si>
  <si>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</si>
  <si>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</si>
  <si>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</si>
  <si>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</si>
  <si>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</si>
  <si>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</si>
  <si>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</si>
  <si>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</si>
  <si>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</si>
  <si>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</si>
  <si>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</si>
  <si>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</si>
  <si>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</si>
  <si>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</si>
  <si>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</si>
  <si>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</si>
  <si>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</si>
  <si>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</si>
  <si>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</si>
  <si>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</si>
  <si>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</si>
  <si>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</si>
  <si>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</si>
  <si>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</si>
  <si>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</si>
  <si>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</si>
  <si>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</si>
  <si>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</si>
  <si>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</si>
  <si>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</si>
  <si>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</si>
  <si>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</si>
  <si>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</si>
  <si>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</si>
  <si>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</si>
  <si>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</si>
  <si>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</si>
  <si>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</si>
  <si>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</si>
  <si>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</si>
  <si>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</si>
  <si>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</si>
  <si>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</si>
  <si>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</si>
  <si>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</si>
  <si>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</si>
  <si>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</si>
  <si>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</si>
  <si>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</si>
  <si>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</si>
  <si>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</si>
  <si>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</si>
  <si>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</si>
  <si>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</si>
  <si>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</si>
  <si>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</si>
  <si>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</si>
  <si>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</si>
  <si>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</si>
  <si>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</si>
  <si>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</si>
  <si>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</si>
  <si>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</si>
  <si>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</si>
  <si>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</si>
  <si>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</si>
  <si>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</si>
  <si>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</si>
  <si>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</si>
  <si>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</si>
  <si>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</si>
  <si>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</si>
  <si>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</si>
  <si>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</si>
  <si>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</si>
  <si>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</si>
  <si>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</si>
  <si>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</si>
  <si>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</si>
  <si>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</si>
  <si>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</si>
  <si>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</si>
  <si>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</si>
  <si>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</si>
  <si>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</si>
  <si>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</si>
  <si>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</si>
  <si>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</si>
  <si>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</si>
  <si>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</si>
  <si>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</si>
  <si>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</si>
  <si>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</si>
  <si>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</si>
  <si>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</si>
  <si>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</si>
  <si>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</si>
  <si>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</si>
  <si>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</si>
  <si>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</si>
  <si>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</si>
  <si>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</si>
  <si>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</si>
  <si>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</si>
  <si>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</si>
  <si>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</si>
  <si>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</si>
  <si>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</si>
  <si>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</si>
  <si>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</si>
  <si>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</si>
  <si>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</si>
  <si>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</si>
  <si>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</si>
  <si>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</si>
  <si>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</si>
  <si>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</si>
  <si>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</si>
  <si>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</si>
  <si>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</si>
  <si>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</si>
  <si>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</si>
  <si>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</si>
  <si>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</si>
  <si>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</si>
  <si>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</si>
  <si>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</si>
  <si>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</si>
  <si>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</si>
  <si>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</si>
  <si>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</si>
  <si>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</si>
  <si>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</si>
  <si>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</si>
  <si>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</si>
  <si>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</si>
  <si>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</si>
  <si>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</si>
  <si>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</si>
  <si>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</si>
  <si>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</si>
  <si>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</si>
  <si>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</si>
  <si>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</si>
  <si>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</si>
  <si>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</si>
  <si>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</si>
  <si>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</si>
  <si>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</si>
  <si>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</si>
  <si>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</si>
  <si>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</si>
  <si>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</si>
  <si>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</si>
  <si>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</si>
  <si>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</si>
  <si>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</si>
  <si>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</si>
  <si>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</si>
  <si>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</si>
  <si>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</si>
  <si>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</si>
  <si>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</si>
  <si>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</si>
  <si>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</si>
  <si>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</si>
  <si>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</si>
  <si>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</si>
  <si>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</si>
  <si>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</si>
  <si>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</si>
  <si>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</si>
  <si>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</si>
  <si>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</si>
  <si>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</si>
  <si>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</si>
  <si>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</si>
  <si>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</si>
  <si>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</si>
  <si>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</si>
  <si>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</si>
  <si>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</si>
  <si>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</si>
  <si>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</si>
  <si>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</si>
  <si>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</si>
  <si>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</si>
  <si>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</si>
  <si>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</si>
  <si>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</si>
  <si>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</si>
  <si>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</si>
  <si>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</si>
  <si>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</si>
  <si>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</si>
  <si>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</si>
  <si>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</si>
  <si>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</si>
  <si>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</si>
  <si>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</si>
  <si>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</si>
  <si>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</si>
  <si>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</si>
  <si>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</si>
  <si>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</si>
  <si>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</si>
  <si>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</si>
  <si>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</si>
  <si>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</si>
  <si>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</si>
  <si>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</si>
  <si>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</si>
  <si>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</si>
  <si>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</si>
  <si>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</si>
  <si>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</si>
  <si>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</si>
  <si>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</si>
  <si>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</si>
  <si>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</si>
  <si>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</si>
  <si>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</si>
  <si>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</si>
  <si>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</si>
  <si>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</si>
  <si>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</si>
  <si>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</si>
  <si>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</si>
  <si>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</si>
  <si>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</si>
  <si>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</si>
  <si>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</si>
  <si>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</si>
  <si>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</si>
  <si>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</si>
  <si>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</si>
  <si>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</si>
  <si>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</si>
  <si>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</si>
  <si>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</si>
  <si>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</si>
  <si>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</si>
  <si>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</si>
  <si>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</si>
  <si>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</si>
  <si>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</si>
  <si>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</si>
  <si>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</si>
  <si>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</si>
  <si>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</si>
  <si>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</si>
  <si>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</si>
  <si>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</si>
  <si>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</si>
  <si>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</si>
  <si>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</si>
  <si>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</si>
  <si>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</si>
  <si>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</si>
  <si>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</si>
  <si>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</si>
  <si>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</si>
  <si>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</si>
  <si>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</si>
  <si>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</si>
  <si>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</si>
  <si>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</si>
  <si>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</si>
  <si>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</si>
  <si>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</si>
  <si>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</si>
  <si>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</si>
  <si>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</si>
  <si>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</si>
  <si>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</si>
  <si>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</si>
  <si>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</si>
  <si>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</si>
  <si>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</si>
  <si>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</si>
  <si>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</si>
  <si>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</si>
  <si>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</si>
  <si>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</si>
  <si>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</si>
  <si>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</si>
  <si>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</si>
  <si>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</si>
  <si>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</si>
  <si>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</si>
  <si>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</si>
  <si>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</si>
  <si>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</si>
  <si>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</si>
  <si>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</si>
  <si>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</si>
  <si>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</si>
  <si>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</si>
  <si>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</si>
  <si>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</si>
  <si>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</si>
  <si>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</si>
  <si>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</si>
  <si>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</si>
  <si>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</si>
  <si>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</si>
  <si>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</si>
  <si>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</si>
  <si>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</si>
  <si>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</si>
  <si>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</si>
  <si>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</si>
  <si>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</si>
  <si>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</si>
  <si>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</si>
  <si>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</si>
  <si>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</si>
  <si>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</si>
  <si>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</si>
  <si>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</si>
  <si>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</si>
  <si>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</si>
  <si>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</si>
  <si>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</si>
  <si>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</si>
  <si>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</si>
  <si>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</si>
  <si>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</si>
  <si>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</si>
  <si>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</si>
  <si>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</si>
  <si>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</si>
  <si>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</si>
  <si>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</si>
  <si>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</si>
  <si>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</si>
  <si>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</si>
  <si>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</si>
  <si>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</si>
  <si>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</si>
  <si>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</si>
  <si>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</si>
  <si>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</si>
  <si>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</si>
  <si>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</si>
  <si>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</si>
  <si>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</si>
  <si>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</si>
  <si>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</si>
  <si>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</si>
  <si>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</si>
  <si>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</si>
  <si>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</si>
  <si>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</si>
  <si>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</si>
  <si>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</si>
  <si>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</si>
  <si>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</si>
  <si>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</si>
  <si>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</si>
  <si>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</si>
  <si>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</si>
  <si>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</si>
  <si>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</si>
  <si>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</si>
  <si>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</si>
  <si>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</si>
  <si>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</si>
  <si>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</si>
  <si>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</si>
  <si>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</si>
  <si>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</si>
  <si>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</si>
  <si>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</si>
  <si>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</si>
  <si>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</si>
  <si>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</si>
  <si>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</si>
  <si>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</si>
  <si>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</si>
  <si>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</si>
  <si>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</si>
  <si>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</si>
  <si>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</si>
  <si>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</si>
  <si>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</si>
  <si>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</si>
  <si>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</si>
  <si>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</si>
  <si>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</si>
  <si>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</si>
  <si>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</si>
  <si>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</si>
  <si>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</si>
  <si>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</si>
  <si>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</si>
  <si>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</si>
  <si>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</si>
  <si>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</si>
  <si>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</si>
  <si>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</si>
  <si>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</si>
  <si>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</si>
  <si>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</si>
  <si>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</si>
  <si>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</si>
  <si>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</si>
  <si>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</si>
  <si>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</si>
  <si>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</si>
  <si>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</si>
  <si>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</si>
  <si>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</si>
  <si>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</si>
  <si>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</si>
  <si>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</si>
  <si>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</si>
  <si>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</si>
  <si>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</si>
  <si>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</si>
  <si>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</si>
  <si>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</si>
  <si>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</si>
  <si>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</si>
  <si>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</si>
  <si>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</si>
  <si>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</si>
  <si>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</si>
  <si>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</si>
  <si>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</si>
  <si>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</si>
  <si>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</si>
  <si>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</si>
  <si>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</si>
  <si>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</si>
  <si>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</si>
  <si>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</si>
  <si>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</si>
  <si>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</si>
  <si>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</si>
  <si>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</si>
  <si>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</si>
  <si>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</si>
  <si>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</si>
  <si>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</si>
  <si>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</si>
  <si>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</si>
  <si>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</si>
  <si>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</si>
  <si>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</si>
  <si>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</si>
  <si>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</si>
  <si>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</si>
  <si>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</si>
  <si>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</si>
  <si>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</si>
  <si>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</si>
  <si>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</si>
  <si>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</si>
  <si>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</si>
  <si>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</si>
  <si>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</si>
  <si>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</si>
  <si>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</si>
  <si>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</si>
  <si>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</si>
  <si>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</si>
  <si>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</si>
  <si>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</si>
  <si>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</si>
  <si>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</si>
  <si>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</si>
  <si>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</si>
  <si>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</si>
  <si>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</si>
  <si>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</si>
  <si>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</si>
  <si>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</si>
  <si>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</si>
  <si>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</si>
  <si>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</si>
  <si>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</si>
  <si>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</si>
  <si>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</si>
  <si>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</si>
  <si>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</si>
  <si>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</si>
  <si>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</si>
  <si>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</si>
  <si>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</si>
  <si>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</si>
  <si>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</si>
  <si>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</si>
  <si>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</si>
  <si>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</si>
  <si>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</si>
  <si>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</si>
  <si>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</si>
  <si>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</si>
  <si>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</si>
  <si>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</si>
  <si>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</si>
  <si>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</si>
  <si>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</si>
  <si>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</si>
  <si>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</si>
  <si>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</si>
  <si>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</si>
  <si>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</si>
  <si>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</si>
  <si>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</si>
  <si>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</si>
  <si>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</si>
  <si>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</si>
  <si>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</si>
  <si>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</si>
  <si>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</si>
  <si>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</si>
  <si>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</si>
  <si>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</si>
  <si>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</si>
  <si>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</si>
  <si>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</si>
  <si>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</si>
  <si>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</si>
  <si>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</si>
  <si>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</si>
  <si>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</si>
  <si>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</si>
  <si>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</si>
  <si>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</si>
  <si>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</si>
  <si>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</si>
  <si>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</si>
  <si>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</si>
  <si>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</si>
  <si>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</si>
  <si>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</si>
  <si>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</si>
  <si>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</si>
  <si>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</si>
  <si>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</si>
  <si>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</si>
  <si>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</si>
  <si>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</si>
  <si>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</si>
  <si>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</si>
  <si>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</si>
  <si>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</si>
  <si>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</si>
  <si>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</si>
  <si>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</si>
  <si>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</si>
  <si>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</si>
  <si>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</si>
  <si>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</si>
  <si>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</si>
  <si>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</si>
  <si>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</si>
  <si>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</si>
  <si>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</si>
  <si>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</si>
  <si>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</si>
  <si>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</si>
  <si>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</si>
  <si>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</si>
  <si>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</si>
  <si>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</si>
  <si>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</si>
  <si>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</si>
  <si>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</si>
  <si>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</si>
  <si>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</si>
  <si>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</si>
  <si>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</si>
  <si>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</si>
  <si>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</si>
  <si>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</si>
  <si>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</si>
  <si>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</si>
  <si>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</si>
  <si>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</si>
  <si>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</si>
  <si>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</si>
  <si>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</si>
  <si>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</si>
  <si>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</si>
  <si>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</si>
  <si>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</si>
  <si>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</si>
  <si>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</si>
  <si>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</si>
  <si>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</si>
  <si>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</si>
  <si>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</si>
  <si>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</si>
  <si>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</si>
  <si>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</si>
  <si>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</si>
  <si>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</si>
  <si>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</si>
  <si>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</si>
  <si>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</si>
  <si>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</si>
  <si>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</si>
  <si>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</si>
  <si>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</si>
  <si>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</si>
  <si>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</si>
  <si>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</si>
  <si>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</si>
  <si>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</si>
  <si>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</si>
  <si>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</si>
  <si>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</si>
  <si>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</si>
  <si>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</si>
  <si>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</si>
  <si>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</si>
  <si>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</si>
  <si>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</si>
  <si>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</si>
  <si>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</si>
  <si>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</si>
  <si>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</si>
  <si>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</si>
  <si>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</si>
  <si>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</si>
  <si>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</si>
  <si>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</si>
  <si>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</si>
  <si>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</si>
  <si>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</si>
  <si>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</si>
  <si>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</si>
  <si>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</si>
  <si>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</si>
  <si>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</si>
  <si>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</si>
  <si>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</si>
  <si>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</si>
  <si>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</si>
  <si>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</si>
  <si>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</si>
  <si>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</si>
  <si>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</si>
  <si>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</si>
  <si>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</si>
  <si>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</si>
  <si>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</si>
  <si>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</si>
  <si>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</si>
  <si>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</si>
  <si>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</si>
  <si>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</si>
  <si>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</si>
  <si>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</si>
  <si>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</si>
  <si>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</si>
  <si>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</si>
  <si>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</si>
  <si>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</si>
  <si>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</si>
  <si>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</si>
  <si>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</si>
  <si>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</si>
  <si>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</si>
  <si>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</si>
  <si>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</si>
  <si>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</si>
  <si>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</si>
  <si>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</si>
  <si>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</si>
  <si>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</si>
  <si>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</si>
  <si>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</si>
  <si>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</si>
  <si>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</si>
  <si>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</si>
  <si>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</si>
  <si>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</si>
  <si>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</si>
  <si>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</si>
  <si>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</si>
  <si>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</si>
  <si>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</si>
  <si>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</si>
  <si>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</si>
  <si>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</si>
  <si>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</si>
  <si>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</si>
  <si>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</si>
  <si>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</si>
  <si>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</si>
  <si>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</si>
  <si>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</si>
  <si>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</si>
  <si>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</si>
  <si>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</si>
  <si>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</si>
  <si>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</si>
  <si>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</si>
  <si>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</si>
  <si>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</si>
  <si>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</si>
  <si>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</si>
  <si>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</si>
  <si>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</si>
  <si>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</si>
  <si>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</si>
  <si>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</si>
  <si>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</si>
  <si>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</si>
  <si>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</si>
  <si>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</si>
  <si>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</si>
  <si>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</si>
  <si>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</si>
  <si>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</si>
  <si>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</si>
  <si>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</si>
  <si>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</si>
  <si>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</si>
  <si>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</si>
  <si>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</si>
  <si>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</si>
  <si>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</si>
  <si>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</si>
  <si>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</si>
  <si>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</si>
  <si>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</si>
  <si>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</si>
  <si>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</si>
  <si>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</si>
  <si>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</si>
  <si>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</si>
  <si>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</si>
  <si>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</si>
  <si>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</si>
  <si>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</si>
  <si>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</si>
  <si>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</si>
  <si>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</si>
  <si>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</si>
  <si>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</si>
  <si>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</si>
  <si>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</si>
  <si>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</si>
  <si>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</si>
  <si>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</si>
  <si>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</si>
  <si>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</si>
  <si>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</si>
  <si>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</si>
  <si>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</si>
  <si>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</si>
  <si>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</si>
  <si>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</si>
  <si>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</si>
  <si>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</si>
  <si>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</si>
  <si>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</si>
  <si>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</si>
  <si>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</si>
  <si>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</si>
  <si>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</si>
  <si>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</si>
  <si>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</si>
  <si>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</si>
  <si>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</si>
  <si>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</si>
  <si>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</si>
  <si>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</si>
  <si>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</si>
  <si>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</si>
  <si>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</si>
  <si>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</si>
  <si>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</si>
  <si>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</si>
  <si>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</si>
  <si>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</si>
  <si>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</si>
  <si>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</si>
  <si>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</si>
  <si>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</si>
  <si>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</si>
  <si>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</si>
  <si>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</si>
  <si>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</si>
  <si>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</si>
  <si>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</si>
  <si>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</si>
  <si>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</si>
  <si>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</si>
  <si>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</si>
  <si>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</si>
  <si>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</si>
  <si>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</si>
  <si>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</si>
  <si>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</si>
  <si>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</si>
  <si>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</si>
  <si>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</si>
  <si>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</si>
  <si>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</si>
  <si>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</si>
  <si>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</si>
  <si>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</si>
  <si>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</si>
  <si>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</si>
  <si>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</si>
  <si>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</si>
  <si>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</si>
  <si>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</si>
  <si>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</si>
  <si>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</si>
  <si>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</si>
  <si>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</si>
  <si>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</si>
  <si>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</si>
  <si>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</si>
  <si>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</si>
  <si>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</si>
  <si>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</si>
  <si>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</si>
  <si>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</si>
  <si>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</si>
  <si>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</si>
  <si>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</si>
  <si>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</si>
  <si>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</si>
  <si>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</si>
  <si>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</si>
  <si>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</si>
  <si>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</si>
  <si>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</si>
  <si>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</si>
  <si>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</si>
  <si>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</si>
  <si>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</si>
  <si>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</si>
  <si>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</si>
  <si>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</si>
  <si>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</si>
  <si>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</si>
  <si>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</si>
  <si>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</si>
  <si>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</si>
  <si>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</si>
  <si>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</si>
  <si>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</si>
  <si>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</si>
  <si>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</si>
  <si>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</si>
  <si>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</si>
  <si>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</si>
  <si>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</si>
  <si>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</si>
  <si>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</si>
  <si>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</si>
  <si>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</si>
  <si>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</si>
  <si>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</si>
  <si>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</si>
  <si>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</si>
  <si>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</si>
  <si>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</si>
  <si>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</si>
  <si>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</si>
  <si>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</si>
  <si>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</si>
  <si>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</si>
  <si>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</si>
  <si>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</si>
  <si>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</si>
  <si>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</si>
  <si>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</si>
  <si>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</si>
  <si>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</si>
  <si>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</si>
  <si>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</si>
  <si>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</si>
  <si>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</si>
  <si>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</si>
  <si>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</si>
  <si>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</si>
  <si>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</si>
  <si>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</si>
  <si>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</si>
  <si>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</si>
  <si>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</si>
  <si>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</si>
  <si>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</si>
  <si>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</si>
  <si>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</si>
  <si>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</si>
  <si>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</si>
  <si>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</si>
  <si>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</si>
  <si>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</si>
  <si>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</si>
  <si>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</si>
  <si>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</si>
  <si>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</si>
  <si>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</si>
  <si>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</si>
  <si>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</si>
  <si>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</si>
  <si>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</si>
  <si>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</si>
  <si>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</si>
  <si>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</si>
  <si>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</si>
  <si>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</si>
  <si>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</si>
  <si>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</si>
  <si>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</si>
  <si>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</si>
  <si>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</si>
  <si>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</si>
  <si>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</si>
  <si>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</si>
  <si>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</si>
  <si>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</si>
  <si>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</si>
  <si>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</si>
  <si>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</si>
  <si>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</si>
  <si>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</si>
  <si>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</si>
  <si>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</si>
  <si>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</si>
  <si>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</si>
  <si>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</si>
  <si>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</si>
  <si>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</si>
  <si>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</si>
  <si>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</si>
  <si>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</si>
  <si>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</si>
  <si>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</si>
  <si>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</si>
  <si>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</si>
  <si>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</si>
  <si>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</si>
  <si>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</si>
  <si>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</si>
  <si>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</si>
  <si>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</si>
  <si>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</si>
  <si>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</si>
  <si>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</si>
  <si>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</si>
  <si>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</si>
  <si>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</si>
  <si>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</si>
  <si>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</si>
  <si>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</si>
  <si>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</si>
  <si>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</si>
  <si>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</si>
  <si>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</si>
  <si>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</si>
  <si>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</si>
  <si>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</si>
  <si>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</si>
  <si>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</si>
  <si>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</si>
  <si>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</si>
  <si>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</si>
  <si>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</si>
  <si>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</si>
  <si>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</si>
  <si>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</si>
  <si>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</si>
  <si>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</si>
  <si>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</si>
  <si>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</si>
  <si>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</si>
  <si>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</si>
  <si>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</si>
  <si>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</si>
  <si>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</si>
  <si>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</si>
  <si>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</si>
  <si>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</si>
  <si>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</si>
  <si>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</si>
  <si>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</si>
  <si>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</si>
  <si>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</si>
  <si>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</si>
  <si>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</si>
  <si>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</si>
  <si>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</si>
  <si>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</si>
  <si>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</si>
  <si>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</si>
  <si>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</si>
  <si>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</si>
  <si>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</si>
  <si>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</si>
  <si>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</si>
  <si>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</si>
  <si>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</si>
  <si>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</si>
  <si>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</si>
  <si>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</si>
  <si>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</si>
  <si>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</si>
  <si>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</si>
  <si>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</si>
  <si>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</si>
  <si>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</si>
  <si>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</si>
  <si>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</si>
  <si>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</si>
  <si>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</si>
  <si>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</si>
  <si>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</si>
  <si>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</si>
  <si>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</si>
  <si>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</si>
  <si>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</si>
  <si>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</si>
  <si>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</si>
  <si>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</si>
  <si>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</si>
  <si>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</si>
  <si>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</si>
  <si>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</si>
  <si>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</si>
  <si>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</si>
  <si>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</si>
  <si>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</si>
  <si>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</si>
  <si>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</si>
  <si>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</si>
  <si>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</si>
  <si>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</si>
  <si>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</si>
  <si>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</si>
  <si>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</si>
  <si>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</si>
  <si>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</si>
  <si>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</si>
  <si>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</si>
  <si>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</si>
  <si>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</si>
  <si>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</si>
  <si>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</si>
  <si>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</si>
  <si>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</si>
  <si>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</si>
  <si>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</si>
  <si>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</si>
  <si>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</si>
  <si>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</si>
  <si>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</si>
  <si>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</si>
  <si>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</si>
  <si>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</si>
  <si>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</si>
  <si>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</si>
  <si>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</si>
  <si>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</si>
  <si>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</si>
  <si>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</si>
  <si>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</si>
  <si>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</si>
  <si>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</si>
  <si>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</si>
  <si>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</si>
  <si>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</si>
  <si>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</si>
  <si>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</si>
  <si>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</si>
  <si>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</si>
  <si>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</si>
  <si>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</si>
  <si>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</si>
  <si>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</si>
  <si>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</si>
  <si>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</si>
  <si>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</si>
  <si>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</si>
  <si>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</si>
  <si>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</si>
  <si>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</si>
  <si>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</si>
  <si>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</si>
  <si>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</si>
  <si>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</si>
  <si>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</si>
  <si>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</si>
  <si>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</si>
  <si>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</si>
  <si>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</si>
  <si>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</si>
  <si>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</si>
  <si>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</si>
  <si>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</si>
  <si>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</si>
  <si>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</si>
  <si>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</si>
  <si>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</si>
  <si>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</si>
  <si>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</si>
  <si>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</si>
  <si>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</si>
  <si>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</si>
  <si>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</si>
  <si>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</si>
  <si>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</si>
  <si>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</si>
  <si>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</si>
  <si>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</si>
  <si>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</si>
  <si>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</si>
  <si>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</si>
  <si>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</si>
  <si>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</si>
  <si>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</si>
  <si>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</si>
  <si>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</si>
  <si>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</si>
  <si>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</si>
  <si>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</si>
  <si>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</si>
  <si>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</si>
  <si>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</si>
  <si>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</si>
  <si>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</si>
  <si>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</si>
  <si>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</si>
  <si>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</si>
  <si>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</si>
  <si>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</si>
  <si>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</si>
  <si>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</si>
  <si>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</si>
  <si>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</si>
  <si>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</si>
  <si>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</si>
  <si>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</si>
  <si>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</si>
  <si>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</si>
  <si>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</si>
  <si>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</si>
  <si>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</si>
  <si>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</si>
  <si>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</si>
  <si>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</si>
  <si>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</si>
  <si>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</si>
  <si>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</si>
  <si>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</si>
  <si>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</si>
  <si>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</si>
  <si>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</si>
  <si>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</si>
  <si>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</si>
  <si>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</si>
  <si>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</si>
  <si>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</si>
  <si>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</si>
  <si>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</si>
  <si>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</si>
  <si>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</si>
  <si>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</si>
  <si>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</si>
  <si>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</si>
  <si>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</si>
  <si>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</si>
  <si>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</si>
  <si>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</si>
  <si>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</si>
  <si>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</si>
  <si>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</si>
  <si>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</si>
  <si>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</si>
  <si>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</si>
  <si>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</si>
  <si>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</si>
  <si>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</si>
  <si>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</si>
  <si>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</si>
  <si>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</si>
  <si>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</si>
  <si>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</si>
  <si>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</si>
  <si>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</si>
  <si>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</si>
  <si>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</si>
  <si>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</si>
  <si>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</si>
  <si>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</si>
  <si>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</si>
  <si>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</si>
  <si>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</si>
  <si>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</si>
  <si>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</si>
  <si>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</si>
  <si>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</si>
  <si>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</si>
  <si>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</si>
  <si>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</si>
  <si>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</si>
  <si>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</si>
  <si>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</si>
  <si>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</si>
  <si>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</si>
  <si>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</si>
  <si>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</si>
  <si>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</si>
  <si>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</si>
  <si>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</si>
  <si>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</si>
  <si>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</si>
  <si>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</si>
  <si>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</si>
  <si>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</si>
  <si>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</si>
  <si>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</si>
  <si>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</si>
  <si>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</si>
  <si>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</si>
  <si>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</si>
  <si>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</si>
  <si>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</si>
  <si>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</si>
  <si>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</si>
  <si>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</si>
  <si>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</si>
  <si>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</si>
  <si>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</si>
  <si>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</si>
  <si>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</si>
  <si>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</si>
  <si>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</si>
  <si>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</si>
  <si>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</si>
  <si>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</si>
  <si>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</si>
  <si>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</si>
  <si>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</si>
  <si>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</si>
  <si>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</si>
  <si>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</si>
  <si>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</si>
  <si>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</si>
  <si>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</si>
  <si>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</si>
  <si>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</si>
  <si>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</si>
  <si>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</si>
  <si>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</si>
  <si>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</si>
  <si>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</si>
  <si>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</si>
  <si>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</si>
  <si>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</si>
  <si>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</si>
  <si>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</si>
  <si>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</si>
  <si>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</si>
  <si>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</si>
  <si>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</si>
  <si>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</si>
  <si>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</si>
  <si>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</si>
  <si>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</si>
  <si>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</si>
  <si>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</si>
  <si>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</si>
  <si>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</si>
  <si>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</si>
  <si>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</si>
  <si>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</si>
  <si>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</si>
  <si>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</si>
  <si>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</si>
  <si>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</si>
  <si>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</si>
  <si>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</si>
  <si>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</si>
  <si>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</si>
  <si>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</si>
  <si>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</si>
  <si>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</si>
  <si>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</si>
  <si>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</si>
  <si>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</si>
  <si>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</si>
  <si>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</si>
  <si>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</si>
  <si>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</si>
  <si>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</si>
  <si>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</si>
  <si>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</si>
  <si>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</si>
  <si>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</si>
  <si>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</si>
  <si>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</si>
  <si>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</si>
  <si>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</si>
  <si>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</si>
  <si>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</si>
  <si>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</si>
  <si>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</si>
  <si>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</si>
  <si>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</si>
  <si>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</si>
  <si>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</si>
  <si>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</si>
  <si>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</si>
  <si>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</si>
  <si>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</si>
  <si>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</si>
  <si>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</si>
  <si>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</si>
  <si>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</si>
  <si>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</si>
  <si>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</si>
  <si>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</si>
  <si>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</si>
  <si>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</si>
  <si>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</si>
  <si>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</si>
  <si>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</si>
  <si>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</si>
  <si>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</si>
  <si>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</si>
  <si>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</si>
  <si>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</si>
  <si>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</si>
  <si>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</si>
  <si>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</si>
  <si>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</si>
  <si>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</si>
  <si>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</si>
  <si>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</si>
  <si>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</si>
  <si>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</si>
  <si>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</si>
  <si>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</si>
  <si>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</si>
  <si>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</si>
  <si>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</si>
  <si>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</si>
  <si>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</si>
  <si>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</si>
  <si>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</si>
  <si>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</si>
  <si>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</si>
  <si>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</si>
  <si>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</si>
  <si>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</si>
  <si>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</si>
  <si>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</si>
  <si>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</si>
  <si>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</si>
  <si>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</si>
  <si>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</si>
  <si>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</si>
  <si>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</si>
  <si>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</si>
  <si>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</si>
  <si>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</si>
  <si>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</si>
  <si>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</si>
  <si>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</si>
  <si>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</si>
  <si>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</si>
  <si>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</si>
  <si>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</si>
  <si>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</si>
  <si>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</si>
  <si>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</si>
  <si>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</si>
  <si>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</si>
  <si>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</si>
  <si>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</si>
  <si>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</si>
  <si>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</si>
  <si>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</si>
  <si>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</si>
  <si>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</si>
  <si>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</si>
  <si>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</si>
  <si>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</si>
  <si>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</si>
  <si>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</si>
  <si>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</si>
  <si>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</si>
  <si>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</si>
  <si>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</si>
  <si>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</si>
  <si>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</si>
  <si>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</si>
  <si>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</si>
  <si>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</si>
  <si>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</si>
  <si>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</si>
  <si>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</si>
  <si>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</si>
  <si>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</si>
  <si>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</si>
  <si>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</si>
  <si>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</si>
  <si>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</si>
  <si>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</si>
  <si>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</si>
  <si>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</si>
  <si>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</si>
  <si>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</si>
  <si>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</si>
  <si>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</si>
  <si>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</si>
  <si>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</si>
  <si>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</si>
  <si>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</si>
  <si>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</si>
  <si>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</si>
  <si>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</si>
  <si>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</si>
  <si>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</si>
  <si>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</si>
  <si>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</si>
  <si>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</si>
  <si>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</si>
  <si>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</si>
  <si>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</si>
  <si>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</si>
  <si>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</si>
  <si>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</si>
  <si>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</si>
  <si>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</si>
  <si>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</si>
  <si>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</si>
  <si>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</si>
  <si>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</si>
  <si>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</si>
  <si>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</si>
  <si>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</si>
  <si>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</si>
  <si>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</si>
  <si>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</si>
  <si>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</si>
  <si>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</si>
  <si>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</si>
  <si>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</si>
  <si>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</si>
  <si>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</si>
  <si>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</si>
  <si>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</si>
  <si>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</si>
  <si>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</si>
  <si>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</si>
  <si>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</si>
  <si>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</si>
  <si>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</si>
  <si>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</si>
  <si>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</si>
  <si>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</si>
  <si>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</si>
  <si>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</si>
  <si>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</si>
  <si>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</si>
  <si>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</si>
  <si>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</si>
  <si>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</si>
  <si>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</si>
  <si>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</si>
  <si>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</si>
  <si>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</si>
  <si>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</si>
  <si>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</si>
  <si>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</si>
  <si>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</si>
  <si>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</si>
  <si>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</si>
  <si>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</si>
  <si>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</si>
  <si>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</si>
  <si>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</si>
  <si>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</si>
  <si>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</si>
  <si>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</si>
  <si>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</si>
  <si>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</si>
  <si>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</si>
  <si>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</si>
  <si>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</si>
  <si>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</si>
  <si>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</si>
  <si>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</si>
  <si>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</si>
  <si>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</si>
  <si>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</si>
  <si>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</si>
  <si>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</si>
  <si>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</si>
  <si>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</si>
  <si>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</si>
  <si>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</si>
  <si>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</si>
  <si>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</si>
  <si>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</si>
  <si>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</si>
  <si>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</si>
  <si>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</si>
  <si>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</si>
  <si>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</si>
  <si>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</si>
  <si>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</si>
  <si>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</si>
  <si>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</si>
  <si>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</si>
  <si>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</si>
  <si>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</si>
  <si>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</si>
  <si>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</si>
  <si>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</si>
  <si>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</si>
  <si>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</si>
  <si>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</si>
  <si>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</si>
  <si>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</si>
  <si>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</si>
  <si>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</si>
  <si>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</si>
  <si>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</si>
  <si>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</si>
  <si>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</si>
  <si>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</si>
  <si>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</si>
  <si>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</si>
  <si>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</si>
  <si>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</si>
  <si>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</si>
  <si>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</si>
  <si>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</si>
  <si>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</si>
  <si>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</si>
  <si>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</si>
  <si>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</si>
  <si>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</si>
  <si>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</si>
  <si>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</si>
  <si>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</si>
  <si>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</si>
  <si>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</si>
  <si>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</si>
  <si>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</si>
  <si>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</si>
  <si>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</si>
  <si>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</si>
  <si>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</si>
  <si>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</si>
  <si>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</si>
  <si>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</si>
  <si>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</si>
  <si>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</si>
  <si>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</si>
  <si>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</si>
  <si>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</si>
  <si>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</si>
  <si>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</si>
  <si>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</si>
  <si>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</si>
  <si>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</si>
  <si>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</si>
  <si>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</si>
  <si>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</si>
  <si>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</si>
  <si>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</si>
  <si>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</si>
  <si>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</si>
  <si>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</si>
  <si>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</si>
  <si>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</si>
  <si>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</si>
  <si>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</si>
  <si>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</si>
  <si>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</si>
  <si>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</si>
  <si>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</si>
  <si>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</si>
  <si>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</si>
  <si>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</si>
  <si>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</si>
  <si>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</si>
  <si>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</si>
  <si>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</si>
  <si>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</si>
  <si>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</si>
  <si>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</si>
  <si>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</si>
  <si>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</si>
  <si>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</si>
  <si>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</si>
  <si>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</si>
  <si>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</si>
  <si>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</si>
  <si>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</si>
  <si>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</si>
  <si>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</si>
  <si>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</si>
  <si>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</si>
  <si>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</si>
  <si>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</si>
  <si>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</si>
  <si>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</si>
  <si>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</si>
  <si>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</si>
  <si>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</si>
  <si>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</si>
  <si>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</si>
  <si>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</si>
  <si>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</si>
  <si>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</si>
  <si>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</si>
  <si>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</si>
  <si>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</si>
  <si>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</si>
  <si>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</si>
  <si>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</si>
  <si>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</si>
  <si>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</si>
  <si>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</si>
  <si>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</si>
  <si>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</si>
  <si>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</si>
  <si>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</si>
  <si>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</si>
  <si>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</si>
  <si>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</si>
  <si>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</si>
  <si>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</si>
  <si>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</si>
  <si>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</si>
  <si>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</si>
  <si>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</si>
  <si>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</si>
  <si>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</si>
  <si>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</si>
  <si>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</si>
  <si>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</si>
  <si>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</si>
  <si>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</si>
  <si>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</si>
  <si>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</si>
  <si>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</si>
  <si>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</si>
  <si>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</si>
  <si>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</si>
  <si>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</si>
  <si>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</si>
  <si>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</si>
  <si>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</si>
  <si>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</si>
  <si>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</si>
  <si>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</si>
  <si>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</si>
  <si>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</si>
  <si>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</si>
  <si>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</si>
  <si>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</si>
  <si>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</si>
  <si>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</si>
  <si>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</si>
  <si>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</si>
  <si>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</si>
  <si>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</si>
  <si>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</si>
  <si>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</si>
  <si>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</si>
  <si>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</si>
  <si>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</si>
  <si>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</si>
  <si>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</si>
  <si>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</si>
  <si>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</si>
  <si>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</si>
  <si>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</si>
  <si>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</si>
  <si>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</si>
  <si>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</si>
  <si>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</si>
  <si>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</si>
  <si>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</si>
  <si>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</si>
  <si>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</si>
  <si>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</si>
  <si>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</si>
  <si>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</si>
  <si>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</si>
  <si>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</si>
  <si>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</si>
  <si>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</si>
  <si>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</si>
  <si>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</si>
  <si>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</si>
  <si>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</si>
  <si>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</si>
  <si>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</si>
  <si>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</si>
  <si>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</si>
  <si>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</si>
  <si>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</si>
  <si>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</si>
  <si>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</si>
  <si>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</si>
  <si>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</si>
  <si>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</si>
  <si>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</si>
  <si>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</si>
  <si>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</si>
  <si>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</si>
  <si>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</si>
  <si>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</si>
  <si>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</si>
  <si>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</si>
  <si>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</si>
  <si>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</si>
  <si>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</si>
  <si>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</si>
  <si>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</si>
  <si>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</si>
  <si>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</si>
  <si>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</si>
  <si>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</si>
  <si>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</si>
  <si>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</si>
  <si>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</si>
  <si>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</si>
  <si>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</si>
  <si>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</si>
  <si>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</si>
  <si>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</si>
  <si>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</si>
  <si>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</si>
  <si>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</si>
  <si>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</si>
  <si>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</si>
  <si>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</si>
  <si>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</si>
  <si>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</si>
  <si>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</si>
  <si>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</si>
  <si>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</si>
  <si>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</si>
  <si>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</si>
  <si>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</si>
  <si>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</si>
  <si>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</si>
  <si>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</si>
  <si>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</si>
  <si>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</si>
  <si>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</si>
  <si>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</si>
  <si>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</si>
  <si>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</si>
  <si>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</si>
  <si>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</si>
  <si>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</si>
  <si>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</si>
  <si>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</si>
  <si>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</si>
  <si>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</si>
  <si>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</si>
  <si>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</si>
  <si>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</si>
  <si>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</si>
  <si>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</si>
  <si>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</si>
  <si>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</si>
  <si>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</si>
  <si>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</si>
  <si>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</si>
  <si>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</si>
  <si>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</si>
  <si>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</si>
  <si>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</si>
  <si>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</si>
  <si>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</si>
  <si>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</si>
  <si>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</si>
  <si>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</si>
  <si>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</si>
  <si>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</si>
  <si>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</si>
  <si>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</si>
  <si>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</si>
  <si>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</si>
  <si>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</si>
  <si>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</si>
  <si>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</si>
  <si>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</si>
  <si>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</si>
  <si>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</si>
  <si>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</si>
  <si>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</si>
  <si>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</si>
  <si>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</si>
  <si>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</si>
  <si>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</si>
  <si>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</si>
  <si>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</si>
  <si>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</si>
  <si>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</si>
  <si>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</si>
  <si>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</si>
  <si>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</si>
  <si>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</si>
  <si>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</si>
  <si>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</si>
  <si>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</si>
  <si>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</si>
  <si>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</si>
  <si>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</si>
  <si>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</si>
  <si>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</si>
  <si>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</si>
  <si>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</si>
  <si>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</si>
  <si>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</si>
  <si>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</si>
  <si>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</si>
  <si>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</si>
  <si>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</si>
  <si>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</si>
  <si>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</si>
  <si>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</si>
  <si>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</si>
  <si>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</si>
  <si>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</si>
  <si>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</si>
  <si>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</si>
  <si>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</si>
  <si>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</si>
  <si>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</si>
  <si>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</si>
  <si>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</si>
  <si>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</si>
  <si>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</si>
  <si>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</si>
  <si>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</si>
  <si>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</si>
  <si>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</si>
  <si>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</si>
  <si>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</si>
  <si>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</si>
  <si>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</si>
  <si>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</si>
  <si>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</si>
  <si>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</si>
  <si>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</si>
  <si>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</si>
  <si>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</si>
  <si>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</si>
  <si>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</si>
  <si>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</si>
  <si>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</si>
  <si>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</si>
  <si>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</si>
  <si>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</si>
  <si>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</si>
  <si>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</si>
  <si>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</si>
  <si>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</si>
  <si>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</si>
  <si>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</si>
  <si>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</si>
  <si>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</si>
  <si>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</si>
  <si>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</si>
  <si>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</si>
  <si>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</si>
  <si>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</si>
  <si>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</si>
  <si>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</si>
  <si>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</si>
  <si>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</si>
  <si>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</si>
  <si>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</si>
  <si>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</si>
  <si>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</si>
  <si>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</si>
  <si>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</si>
  <si>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</si>
  <si>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</si>
  <si>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</si>
  <si>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</si>
  <si>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</si>
  <si>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</si>
  <si>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</si>
  <si>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</si>
  <si>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</si>
  <si>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</si>
  <si>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</si>
  <si>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</si>
  <si>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</si>
  <si>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</si>
  <si>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</si>
  <si>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</si>
  <si>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</si>
  <si>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</si>
  <si>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</si>
  <si>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</si>
  <si>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</si>
  <si>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</si>
  <si>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</si>
  <si>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</si>
  <si>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</si>
  <si>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</si>
  <si>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</si>
  <si>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</si>
  <si>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</si>
  <si>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</si>
  <si>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</si>
  <si>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</si>
  <si>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</si>
  <si>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</si>
  <si>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</si>
  <si>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</si>
  <si>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</si>
  <si>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</si>
  <si>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</si>
  <si>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</si>
  <si>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</si>
  <si>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</si>
  <si>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</si>
  <si>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</si>
  <si>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</si>
  <si>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</si>
  <si>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</si>
  <si>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</si>
  <si>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</si>
  <si>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</si>
  <si>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</si>
  <si>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</si>
  <si>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</si>
  <si>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</si>
  <si>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</si>
  <si>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</si>
  <si>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</si>
  <si>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</si>
  <si>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</si>
  <si>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</si>
  <si>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</si>
  <si>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</si>
  <si>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</si>
  <si>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</si>
  <si>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</si>
  <si>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</si>
  <si>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</si>
  <si>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</si>
  <si>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</si>
  <si>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</si>
  <si>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</si>
  <si>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</si>
  <si>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</si>
  <si>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</si>
  <si>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</si>
  <si>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</si>
  <si>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</si>
  <si>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</si>
  <si>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</si>
  <si>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</si>
  <si>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</si>
  <si>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</si>
  <si>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</si>
  <si>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</si>
  <si>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</si>
  <si>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</si>
  <si>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</si>
  <si>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</si>
  <si>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</si>
  <si>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</si>
  <si>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</si>
  <si>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</si>
  <si>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</si>
  <si>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</si>
  <si>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</si>
  <si>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</si>
  <si>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</si>
  <si>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</si>
  <si>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</si>
  <si>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</si>
  <si>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</si>
  <si>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</si>
  <si>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</si>
  <si>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</si>
  <si>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</si>
  <si>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</si>
  <si>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</si>
  <si>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</si>
  <si>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</si>
  <si>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</si>
  <si>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</si>
  <si>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</si>
  <si>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</si>
  <si>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</si>
  <si>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</si>
  <si>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</si>
  <si>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</si>
  <si>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</si>
  <si>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</si>
  <si>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</si>
  <si>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</si>
  <si>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</si>
  <si>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</si>
  <si>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</si>
  <si>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</si>
  <si>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</si>
  <si>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</si>
  <si>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</si>
  <si>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</si>
  <si>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</si>
  <si>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</si>
  <si>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</si>
  <si>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</si>
  <si>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</si>
  <si>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</si>
  <si>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</si>
  <si>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</si>
  <si>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</si>
  <si>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</si>
  <si>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</si>
  <si>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</si>
  <si>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</si>
  <si>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</si>
  <si>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</si>
  <si>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</si>
  <si>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</si>
  <si>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</si>
  <si>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</si>
  <si>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</si>
  <si>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</si>
  <si>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</si>
  <si>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</si>
  <si>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</si>
  <si>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</si>
  <si>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</si>
  <si>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</si>
  <si>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</si>
  <si>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</si>
  <si>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</si>
  <si>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</si>
  <si>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</si>
  <si>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</si>
  <si>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</si>
  <si>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</si>
  <si>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</si>
  <si>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</si>
  <si>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</si>
  <si>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</si>
  <si>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</si>
  <si>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</si>
  <si>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</si>
  <si>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</si>
  <si>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</si>
  <si>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</si>
  <si>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</si>
  <si>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</si>
  <si>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</si>
  <si>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</si>
  <si>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</si>
  <si>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</si>
  <si>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</si>
  <si>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</si>
  <si>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</si>
  <si>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</si>
  <si>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</si>
  <si>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</si>
  <si>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</si>
  <si>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</si>
  <si>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</si>
  <si>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</si>
  <si>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</si>
  <si>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</si>
  <si>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</si>
  <si>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</si>
  <si>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</si>
  <si>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</si>
  <si>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</si>
  <si>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</si>
  <si>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</si>
  <si>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</si>
  <si>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</si>
  <si>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</si>
  <si>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</si>
  <si>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</si>
  <si>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</si>
  <si>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</si>
  <si>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</si>
  <si>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</si>
  <si>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</si>
  <si>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</si>
  <si>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</si>
  <si>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</si>
  <si>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</si>
  <si>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</si>
  <si>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</si>
  <si>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</si>
  <si>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</si>
  <si>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</si>
  <si>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</si>
  <si>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</si>
  <si>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</si>
  <si>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</si>
  <si>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</si>
  <si>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</si>
  <si>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</si>
  <si>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</si>
  <si>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</si>
  <si>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</si>
  <si>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</si>
  <si>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</si>
  <si>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</si>
  <si>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</si>
  <si>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</si>
  <si>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</si>
  <si>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</si>
  <si>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</si>
  <si>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</si>
  <si>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</si>
  <si>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</si>
  <si>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</si>
  <si>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</si>
  <si>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</si>
  <si>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</si>
  <si>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</si>
  <si>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</si>
  <si>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</si>
  <si>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</si>
  <si>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</si>
  <si>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</si>
  <si>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</si>
  <si>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</si>
  <si>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</si>
  <si>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</si>
  <si>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</si>
  <si>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</si>
  <si>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</si>
  <si>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</si>
  <si>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</si>
  <si>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</si>
  <si>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</si>
  <si>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</si>
  <si>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</si>
  <si>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</si>
  <si>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</si>
  <si>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</si>
  <si>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</si>
  <si>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</si>
  <si>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</si>
  <si>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</si>
  <si>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</si>
  <si>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</si>
  <si>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</si>
  <si>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</si>
  <si>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</si>
  <si>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</si>
  <si>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</si>
  <si>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</si>
  <si>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</si>
  <si>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</si>
  <si>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</si>
  <si>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</si>
  <si>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</si>
  <si>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</si>
  <si>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</si>
  <si>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</si>
  <si>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</si>
  <si>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</si>
  <si>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</si>
  <si>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</si>
  <si>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</si>
  <si>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</si>
  <si>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</si>
  <si>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</si>
  <si>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</si>
  <si>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</si>
  <si>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</si>
  <si>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</si>
  <si>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</si>
  <si>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</si>
  <si>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</si>
  <si>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</si>
  <si>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</si>
  <si>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</si>
  <si>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</si>
  <si>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</si>
  <si>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</si>
  <si>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</si>
  <si>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</si>
  <si>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</si>
  <si>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</si>
  <si>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</si>
  <si>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</si>
  <si>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</si>
  <si>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</si>
  <si>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</si>
  <si>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</si>
  <si>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</si>
  <si>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</si>
  <si>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</si>
  <si>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</si>
  <si>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</si>
  <si>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</si>
  <si>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</si>
  <si>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</si>
  <si>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</si>
  <si>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</si>
  <si>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</si>
  <si>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</si>
  <si>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</si>
  <si>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</si>
  <si>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</si>
  <si>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</si>
  <si>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</si>
  <si>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</si>
  <si>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</si>
  <si>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</si>
  <si>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</si>
  <si>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</si>
  <si>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</si>
  <si>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</si>
  <si>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</si>
  <si>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</si>
  <si>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</si>
  <si>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</si>
  <si>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</si>
  <si>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</si>
  <si>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</si>
  <si>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</si>
  <si>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</si>
  <si>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</si>
  <si>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</si>
  <si>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</si>
  <si>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</si>
  <si>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</si>
  <si>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</si>
  <si>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</si>
  <si>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</si>
  <si>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</si>
  <si>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</si>
  <si>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</si>
  <si>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</si>
  <si>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</si>
  <si>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</si>
  <si>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</si>
  <si>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</si>
  <si>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</si>
  <si>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</si>
  <si>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</si>
  <si>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</si>
  <si>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</si>
  <si>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</si>
  <si>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</si>
  <si>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</si>
  <si>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</si>
  <si>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</si>
  <si>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</si>
  <si>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</si>
  <si>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</si>
  <si>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</si>
  <si>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</si>
  <si>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</si>
  <si>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</si>
  <si>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</si>
  <si>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</si>
  <si>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</si>
  <si>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</si>
  <si>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</si>
  <si>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</si>
  <si>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</si>
  <si>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</si>
  <si>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</si>
  <si>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</si>
  <si>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</si>
  <si>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</si>
  <si>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</si>
  <si>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</si>
  <si>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</si>
  <si>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</si>
  <si>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</si>
  <si>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</si>
  <si>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</si>
  <si>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</si>
  <si>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</si>
  <si>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</si>
  <si>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</si>
  <si>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</si>
  <si>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</si>
  <si>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</si>
  <si>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</si>
  <si>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</si>
  <si>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</si>
  <si>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</si>
  <si>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</si>
  <si>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</si>
  <si>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</si>
  <si>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</si>
  <si>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</si>
  <si>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</si>
  <si>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</si>
  <si>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</si>
  <si>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</si>
  <si>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</si>
  <si>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</si>
  <si>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</si>
  <si>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</si>
  <si>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</si>
  <si>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</si>
  <si>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</si>
  <si>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</si>
  <si>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</si>
  <si>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</si>
  <si>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</si>
  <si>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</si>
  <si>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</si>
  <si>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</si>
  <si>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</si>
  <si>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</si>
  <si>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</si>
  <si>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</si>
  <si>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</si>
  <si>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</si>
  <si>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</si>
  <si>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</si>
  <si>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</si>
  <si>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</si>
  <si>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</si>
  <si>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</si>
  <si>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</si>
  <si>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</si>
  <si>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</si>
  <si>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</si>
  <si>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</si>
  <si>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</si>
  <si>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</si>
  <si>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</si>
  <si>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</si>
  <si>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</si>
  <si>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</si>
  <si>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</si>
  <si>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</si>
  <si>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</si>
  <si>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</si>
  <si>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</si>
  <si>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</si>
  <si>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</si>
  <si>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</si>
  <si>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</si>
  <si>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</si>
  <si>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</si>
  <si>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</si>
  <si>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</si>
  <si>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</si>
  <si>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</si>
  <si>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</si>
  <si>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</si>
  <si>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</si>
  <si>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</si>
  <si>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</si>
  <si>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</si>
  <si>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</si>
  <si>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</si>
  <si>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</si>
  <si>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</si>
  <si>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</si>
  <si>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</si>
  <si>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</si>
  <si>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</si>
  <si>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</si>
  <si>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</si>
  <si>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</si>
  <si>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</si>
  <si>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</si>
  <si>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</si>
  <si>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</si>
  <si>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</si>
  <si>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</si>
  <si>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</si>
  <si>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</si>
  <si>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</si>
  <si>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</si>
  <si>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</si>
  <si>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</si>
  <si>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</si>
  <si>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</si>
  <si>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</si>
  <si>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</si>
  <si>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</si>
  <si>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</si>
  <si>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</si>
  <si>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</si>
  <si>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</si>
  <si>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</si>
  <si>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</si>
  <si>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</si>
  <si>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</si>
  <si>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</si>
  <si>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</si>
  <si>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</si>
  <si>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</si>
  <si>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</si>
  <si>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</si>
  <si>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</si>
  <si>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</si>
  <si>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</si>
  <si>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</si>
  <si>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</si>
  <si>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</si>
  <si>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</si>
  <si>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</si>
  <si>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</si>
  <si>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</si>
  <si>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</si>
  <si>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</si>
  <si>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</si>
  <si>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</si>
  <si>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</si>
  <si>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</si>
  <si>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</si>
  <si>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</si>
  <si>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</si>
  <si>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</si>
  <si>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</si>
  <si>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</si>
  <si>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</si>
  <si>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</si>
  <si>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</si>
  <si>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</si>
  <si>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</si>
  <si>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</si>
  <si>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</si>
  <si>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</si>
  <si>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</si>
  <si>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</si>
  <si>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</si>
  <si>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</si>
  <si>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</si>
  <si>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</si>
  <si>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</si>
  <si>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</si>
  <si>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</si>
  <si>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</si>
  <si>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</si>
  <si>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</si>
  <si>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</si>
  <si>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</si>
  <si>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</si>
  <si>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</si>
  <si>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</si>
  <si>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</si>
  <si>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</si>
  <si>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</si>
  <si>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</si>
  <si>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</si>
  <si>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</si>
  <si>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</si>
  <si>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</si>
  <si>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</si>
  <si>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</si>
  <si>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</si>
  <si>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</si>
  <si>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</si>
  <si>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</si>
  <si>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</si>
  <si>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</si>
  <si>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</si>
  <si>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</si>
  <si>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</si>
  <si>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</si>
  <si>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</si>
  <si>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</si>
  <si>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</si>
  <si>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</si>
  <si>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</si>
  <si>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</si>
  <si>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</si>
  <si>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</si>
  <si>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</si>
  <si>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</si>
  <si>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</si>
  <si>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</si>
  <si>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</si>
  <si>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</si>
  <si>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</si>
  <si>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</si>
  <si>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</si>
  <si>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</si>
  <si>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</si>
  <si>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</si>
  <si>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</si>
  <si>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</si>
  <si>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</si>
  <si>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</si>
  <si>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</si>
  <si>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</si>
  <si>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</si>
  <si>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</si>
  <si>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</si>
  <si>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</si>
  <si>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</si>
  <si>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</si>
  <si>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</si>
  <si>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</si>
  <si>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</si>
  <si>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</si>
  <si>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</si>
  <si>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</si>
  <si>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</si>
  <si>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</si>
  <si>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</si>
  <si>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</si>
  <si>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</si>
  <si>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</si>
  <si>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</si>
  <si>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</si>
  <si>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</si>
  <si>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</si>
  <si>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</si>
  <si>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</si>
  <si>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</si>
  <si>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</si>
  <si>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</si>
  <si>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</si>
  <si>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</si>
  <si>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</si>
  <si>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</si>
  <si>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</si>
  <si>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</si>
  <si>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</si>
  <si>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</si>
  <si>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</si>
  <si>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</si>
  <si>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</si>
  <si>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</si>
  <si>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</si>
  <si>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</si>
  <si>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</si>
  <si>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</si>
  <si>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</si>
  <si>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</si>
  <si>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</si>
  <si>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</si>
  <si>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</si>
  <si>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</si>
  <si>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</si>
  <si>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</si>
  <si>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</si>
  <si>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</si>
  <si>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</si>
  <si>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</si>
  <si>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</si>
  <si>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</si>
  <si>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</si>
  <si>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</si>
  <si>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</si>
  <si>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</si>
  <si>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</si>
  <si>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</si>
  <si>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</si>
  <si>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</si>
  <si>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</si>
  <si>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</si>
  <si>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</si>
  <si>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</si>
  <si>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</si>
  <si>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</si>
  <si>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</si>
  <si>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</si>
  <si>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</si>
  <si>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</si>
  <si>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</si>
  <si>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</si>
  <si>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</si>
  <si>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</si>
  <si>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</si>
  <si>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</si>
  <si>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</si>
  <si>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</si>
  <si>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</si>
  <si>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</si>
  <si>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</si>
  <si>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</si>
  <si>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</si>
  <si>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</si>
  <si>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</si>
  <si>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</si>
  <si>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</si>
  <si>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</si>
  <si>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</si>
  <si>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</si>
  <si>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</si>
  <si>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</si>
  <si>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</si>
  <si>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</si>
  <si>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</si>
  <si>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</si>
  <si>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</si>
  <si>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</si>
  <si>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</si>
  <si>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</si>
  <si>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</si>
  <si>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</si>
  <si>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</si>
  <si>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</si>
  <si>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</si>
  <si>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</si>
  <si>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</si>
  <si>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</si>
  <si>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</si>
  <si>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</si>
  <si>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</si>
  <si>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</si>
  <si>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</si>
  <si>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</si>
  <si>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</si>
  <si>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</si>
  <si>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</si>
  <si>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</si>
  <si>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</si>
  <si>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</si>
  <si>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</si>
  <si>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</si>
  <si>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</si>
  <si>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</si>
  <si>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</si>
  <si>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</si>
  <si>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</si>
  <si>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</si>
  <si>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</si>
  <si>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</si>
  <si>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</si>
  <si>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</si>
  <si>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</si>
  <si>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</si>
  <si>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</si>
  <si>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</si>
  <si>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</si>
  <si>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</si>
  <si>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</si>
  <si>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</si>
  <si>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</si>
  <si>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</si>
  <si>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</si>
  <si>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</si>
  <si>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</si>
  <si>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</si>
  <si>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</si>
  <si>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</si>
  <si>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</si>
  <si>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</si>
  <si>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</si>
  <si>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</si>
  <si>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</si>
  <si>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</si>
  <si>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</si>
  <si>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</si>
  <si>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</si>
  <si>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</si>
  <si>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</si>
  <si>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</si>
  <si>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</si>
  <si>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</si>
  <si>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</si>
  <si>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</si>
  <si>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</si>
  <si>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</si>
  <si>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</si>
  <si>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</si>
  <si>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</si>
  <si>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</si>
  <si>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</si>
  <si>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</si>
  <si>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</si>
  <si>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</si>
  <si>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</si>
  <si>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</si>
  <si>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</si>
  <si>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</si>
  <si>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</si>
  <si>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</si>
  <si>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</si>
  <si>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</si>
  <si>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</si>
  <si>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</si>
  <si>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</si>
  <si>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</si>
  <si>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</si>
  <si>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</si>
  <si>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</si>
  <si>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</si>
  <si>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</si>
  <si>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</si>
  <si>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</si>
  <si>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</si>
  <si>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</si>
  <si>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</si>
  <si>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</si>
  <si>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</si>
  <si>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</si>
  <si>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</si>
  <si>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</si>
  <si>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</si>
  <si>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</si>
  <si>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</si>
  <si>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</si>
  <si>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</si>
  <si>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</si>
  <si>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</si>
  <si>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</si>
  <si>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</si>
  <si>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</si>
  <si>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</si>
  <si>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</si>
  <si>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</si>
  <si>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</si>
  <si>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</si>
  <si>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</si>
  <si>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</si>
  <si>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</si>
  <si>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</si>
  <si>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</si>
  <si>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</si>
  <si>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</si>
  <si>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</si>
  <si>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</si>
  <si>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</si>
  <si>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</si>
  <si>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</si>
  <si>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</si>
  <si>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</si>
  <si>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</si>
  <si>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</si>
  <si>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</si>
  <si>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</si>
  <si>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</si>
  <si>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</si>
  <si>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</si>
  <si>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</si>
  <si>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</si>
  <si>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</si>
  <si>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</si>
  <si>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</si>
  <si>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</si>
  <si>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</si>
  <si>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</si>
  <si>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</si>
  <si>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</si>
  <si>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</si>
  <si>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</si>
  <si>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</si>
  <si>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</si>
  <si>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</si>
  <si>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</si>
  <si>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</si>
  <si>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</si>
  <si>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</si>
  <si>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</si>
  <si>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</si>
  <si>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</si>
  <si>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</si>
  <si>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</si>
  <si>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</si>
  <si>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</si>
  <si>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</si>
  <si>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</si>
  <si>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</si>
  <si>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</si>
  <si>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</si>
  <si>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</si>
  <si>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</si>
  <si>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</si>
  <si>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</si>
  <si>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</si>
  <si>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</si>
  <si>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</si>
  <si>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</si>
  <si>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</si>
  <si>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</si>
  <si>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</si>
  <si>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</si>
  <si>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</si>
  <si>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</si>
  <si>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</si>
  <si>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</si>
  <si>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</si>
  <si>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</si>
  <si>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</si>
  <si>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</si>
  <si>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</si>
  <si>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</si>
  <si>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</si>
  <si>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</si>
  <si>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</si>
  <si>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</si>
  <si>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</si>
  <si>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</si>
  <si>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</si>
  <si>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</si>
  <si>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</si>
  <si>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</si>
  <si>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</si>
  <si>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</si>
  <si>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</si>
  <si>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</si>
  <si>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</si>
  <si>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</si>
  <si>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</si>
  <si>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</si>
  <si>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</si>
  <si>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</si>
  <si>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</si>
  <si>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</si>
  <si>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</si>
  <si>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</si>
  <si>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</si>
  <si>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</si>
  <si>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</si>
  <si>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</si>
  <si>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</si>
  <si>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</si>
  <si>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</si>
  <si>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</si>
  <si>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</si>
  <si>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</si>
  <si>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</si>
  <si>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</si>
  <si>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</si>
  <si>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</si>
  <si>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</si>
  <si>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</si>
  <si>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</si>
  <si>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</si>
  <si>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</si>
  <si>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</si>
  <si>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</si>
  <si>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</si>
  <si>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</si>
  <si>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</si>
  <si>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</si>
  <si>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</si>
  <si>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</si>
  <si>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</si>
  <si>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</si>
  <si>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</si>
  <si>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</si>
  <si>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</si>
  <si>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</si>
  <si>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</si>
  <si>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</si>
  <si>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</si>
  <si>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</si>
  <si>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</si>
  <si>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</si>
  <si>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</si>
  <si>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</si>
  <si>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</si>
  <si>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</si>
  <si>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</si>
  <si>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</si>
  <si>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</si>
  <si>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</si>
  <si>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</si>
  <si>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</si>
  <si>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</si>
  <si>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</si>
  <si>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</si>
  <si>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</si>
  <si>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</si>
  <si>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</si>
  <si>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</si>
  <si>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</si>
  <si>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</si>
  <si>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</si>
  <si>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</si>
  <si>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</si>
  <si>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</si>
  <si>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</si>
  <si>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</si>
  <si>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</si>
  <si>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</si>
  <si>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</si>
  <si>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</si>
  <si>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</si>
  <si>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</si>
  <si>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</si>
  <si>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</si>
  <si>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</si>
  <si>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</si>
  <si>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</si>
  <si>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</si>
  <si>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</si>
  <si>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</si>
  <si>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</si>
  <si>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</si>
  <si>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</si>
  <si>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</si>
  <si>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</si>
  <si>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</si>
  <si>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</si>
  <si>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</si>
  <si>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</si>
  <si>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</si>
  <si>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</si>
  <si>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</si>
  <si>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</si>
  <si>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</si>
  <si>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</si>
  <si>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</si>
  <si>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</si>
  <si>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</si>
  <si>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</si>
  <si>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</si>
  <si>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</si>
  <si>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</si>
  <si>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</si>
  <si>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</si>
  <si>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</si>
  <si>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</si>
  <si>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</si>
  <si>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</si>
  <si>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</si>
  <si>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</si>
  <si>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</si>
  <si>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</si>
  <si>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</si>
  <si>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</si>
  <si>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</si>
  <si>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</si>
  <si>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</si>
  <si>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</si>
  <si>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</si>
  <si>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</si>
  <si>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</si>
  <si>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</si>
  <si>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</si>
  <si>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</si>
  <si>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</si>
  <si>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</si>
  <si>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</si>
  <si>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</si>
  <si>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</si>
  <si>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</si>
  <si>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</si>
  <si>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</si>
  <si>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</si>
  <si>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</si>
  <si>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</si>
  <si>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</si>
  <si>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</si>
  <si>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</si>
  <si>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</si>
  <si>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</si>
  <si>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</si>
  <si>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</si>
  <si>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</si>
  <si>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</si>
  <si>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</si>
  <si>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</si>
  <si>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</si>
  <si>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</si>
  <si>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</si>
  <si>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</si>
  <si>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</si>
  <si>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</si>
  <si>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</si>
  <si>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</si>
  <si>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</si>
  <si>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</si>
  <si>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</si>
  <si>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</si>
  <si>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</si>
  <si>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</si>
  <si>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</si>
  <si>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</si>
  <si>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</si>
  <si>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</si>
  <si>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</si>
  <si>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</si>
  <si>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</si>
  <si>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</si>
  <si>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</si>
  <si>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</si>
  <si>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</si>
  <si>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</si>
  <si>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</si>
  <si>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</si>
  <si>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</si>
  <si>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</si>
  <si>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</si>
  <si>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</si>
  <si>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</si>
  <si>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</si>
  <si>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</si>
  <si>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</si>
  <si>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</si>
  <si>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</si>
  <si>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</si>
  <si>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</si>
  <si>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</si>
  <si>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</si>
  <si>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</si>
  <si>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</si>
  <si>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</si>
  <si>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</si>
  <si>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</si>
  <si>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</si>
  <si>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</si>
  <si>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</si>
  <si>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</si>
  <si>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</si>
  <si>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</si>
  <si>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</si>
  <si>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</si>
  <si>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</si>
  <si>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</si>
  <si>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</si>
  <si>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</si>
  <si>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</si>
  <si>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</si>
  <si>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</si>
  <si>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</si>
  <si>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</si>
  <si>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</si>
  <si>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</si>
  <si>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</si>
  <si>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</si>
  <si>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</si>
  <si>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</si>
  <si>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</si>
  <si>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</si>
  <si>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</si>
  <si>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</si>
  <si>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</si>
  <si>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</si>
  <si>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</si>
  <si>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</si>
  <si>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</si>
  <si>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</si>
  <si>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</si>
  <si>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</si>
  <si>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</si>
  <si>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</si>
  <si>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</si>
  <si>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</si>
  <si>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</si>
  <si>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</si>
  <si>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</si>
  <si>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</si>
  <si>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</si>
  <si>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</si>
  <si>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</si>
  <si>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</si>
  <si>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</si>
  <si>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</si>
  <si>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</si>
  <si>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</si>
  <si>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</si>
  <si>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</si>
  <si>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</si>
  <si>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</si>
  <si>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</si>
  <si>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</si>
  <si>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</si>
  <si>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</si>
  <si>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</si>
  <si>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</si>
  <si>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</si>
  <si>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</si>
  <si>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</si>
  <si>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</si>
  <si>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</si>
  <si>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</si>
  <si>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</si>
  <si>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</si>
  <si>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</si>
  <si>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</si>
  <si>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</si>
  <si>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</si>
  <si>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</si>
  <si>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</si>
  <si>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</si>
  <si>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</si>
  <si>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</si>
  <si>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</si>
  <si>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</si>
  <si>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</si>
  <si>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</si>
  <si>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</si>
  <si>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</si>
  <si>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</si>
  <si>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</si>
  <si>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</si>
  <si>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</si>
  <si>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</si>
  <si>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</si>
  <si>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</si>
  <si>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</si>
  <si>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</si>
  <si>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</si>
  <si>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</si>
  <si>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</si>
  <si>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</si>
  <si>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</si>
  <si>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</si>
  <si>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</si>
  <si>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</si>
  <si>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</si>
  <si>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</si>
  <si>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</si>
  <si>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</si>
  <si>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</si>
  <si>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</si>
  <si>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</si>
  <si>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</si>
  <si>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</si>
  <si>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</si>
  <si>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</si>
  <si>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</si>
  <si>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</si>
  <si>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</si>
  <si>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</si>
  <si>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</si>
  <si>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</si>
  <si>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</si>
  <si>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</si>
  <si>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</si>
  <si>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</si>
  <si>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</si>
  <si>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</si>
  <si>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</si>
  <si>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</si>
  <si>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</si>
  <si>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</si>
  <si>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</si>
  <si>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</si>
  <si>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</si>
  <si>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</si>
  <si>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</si>
  <si>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</si>
  <si>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</si>
  <si>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</si>
  <si>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</si>
  <si>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</si>
  <si>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</si>
  <si>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</si>
  <si>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</si>
  <si>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</si>
  <si>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</si>
  <si>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</si>
  <si>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</si>
  <si>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</si>
  <si>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</si>
  <si>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</si>
  <si>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</si>
  <si>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</si>
  <si>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</si>
  <si>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</si>
  <si>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</si>
  <si>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</si>
  <si>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</si>
  <si>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</si>
  <si>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</si>
  <si>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</si>
  <si>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</si>
  <si>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</si>
  <si>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</si>
  <si>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</si>
  <si>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</si>
  <si>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</si>
  <si>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</si>
  <si>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</si>
  <si>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</si>
  <si>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</si>
  <si>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</si>
  <si>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</si>
  <si>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</si>
  <si>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</si>
  <si>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</si>
  <si>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</si>
  <si>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</si>
  <si>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</si>
  <si>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</si>
  <si>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</si>
  <si>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</si>
  <si>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</si>
  <si>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</si>
  <si>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</si>
  <si>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</si>
  <si>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</si>
  <si>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</si>
  <si>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</si>
  <si>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</si>
  <si>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</si>
  <si>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</si>
  <si>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</si>
  <si>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</si>
  <si>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</si>
  <si>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</si>
  <si>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</si>
  <si>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</si>
  <si>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</si>
  <si>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</si>
  <si>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</si>
  <si>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</si>
  <si>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</si>
  <si>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</si>
  <si>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</si>
  <si>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</si>
  <si>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</si>
  <si>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</si>
  <si>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</si>
  <si>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</si>
  <si>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</si>
  <si>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</si>
  <si>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</si>
  <si>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</si>
  <si>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</si>
  <si>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</si>
  <si>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</si>
  <si>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</si>
  <si>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</si>
  <si>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</si>
  <si>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</si>
  <si>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</si>
  <si>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</si>
  <si>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</si>
  <si>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</si>
  <si>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</si>
  <si>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</si>
  <si>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</si>
  <si>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</si>
  <si>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</si>
  <si>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</si>
  <si>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</si>
  <si>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</si>
  <si>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</si>
  <si>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</si>
  <si>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</si>
  <si>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</si>
  <si>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</si>
  <si>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</si>
  <si>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</si>
  <si>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</si>
  <si>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</si>
  <si>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</si>
  <si>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</si>
  <si>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</si>
  <si>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</si>
  <si>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</si>
  <si>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</si>
  <si>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</si>
  <si>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</si>
  <si>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</si>
  <si>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</si>
  <si>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</si>
  <si>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</si>
  <si>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</si>
  <si>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</si>
  <si>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</si>
  <si>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</si>
  <si>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</si>
  <si>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</si>
  <si>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</si>
  <si>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</si>
  <si>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</si>
  <si>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</si>
  <si>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</si>
  <si>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</si>
  <si>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</si>
  <si>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</si>
  <si>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</si>
  <si>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</si>
  <si>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</si>
  <si>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</si>
  <si>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</si>
  <si>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</si>
  <si>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</si>
  <si>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</si>
  <si>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</si>
  <si>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</si>
  <si>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</si>
  <si>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</si>
  <si>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</si>
  <si>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</si>
  <si>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</si>
  <si>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</si>
  <si>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</si>
  <si>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</si>
  <si>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</si>
  <si>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</si>
  <si>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</si>
  <si>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</si>
  <si>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</si>
  <si>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</si>
  <si>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</si>
  <si>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</si>
  <si>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</si>
  <si>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</si>
  <si>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</si>
  <si>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</si>
  <si>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</si>
  <si>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</si>
  <si>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</si>
  <si>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</si>
  <si>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</si>
  <si>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</si>
  <si>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</si>
  <si>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</si>
  <si>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</si>
  <si>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</si>
  <si>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</si>
  <si>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</si>
  <si>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</si>
  <si>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</si>
  <si>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</si>
  <si>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</si>
  <si>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</si>
  <si>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</si>
  <si>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</si>
  <si>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</si>
  <si>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</si>
  <si>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</si>
  <si>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</si>
  <si>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</si>
  <si>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</si>
  <si>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</si>
  <si>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</si>
  <si>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</si>
  <si>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</si>
  <si>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</si>
  <si>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</si>
  <si>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</si>
  <si>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</si>
  <si>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</si>
  <si>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</si>
  <si>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</si>
  <si>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</si>
  <si>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</si>
  <si>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</si>
  <si>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</si>
  <si>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</si>
  <si>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</si>
  <si>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</si>
  <si>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</si>
  <si>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</si>
  <si>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</si>
  <si>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</si>
  <si>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</si>
  <si>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</si>
  <si>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</si>
  <si>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</si>
  <si>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</si>
  <si>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</si>
  <si>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</si>
  <si>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</si>
  <si>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</si>
  <si>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</si>
  <si>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</si>
  <si>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</si>
  <si>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</si>
  <si>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</si>
  <si>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</si>
  <si>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</si>
  <si>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</si>
  <si>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</si>
  <si>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</si>
  <si>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</si>
  <si>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</si>
  <si>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</si>
  <si>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</si>
  <si>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</si>
  <si>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</si>
  <si>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</si>
  <si>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</si>
  <si>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</si>
  <si>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</si>
  <si>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</si>
  <si>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</si>
  <si>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</si>
  <si>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</si>
  <si>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</si>
  <si>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</si>
  <si>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</si>
  <si>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</si>
  <si>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</si>
  <si>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</si>
  <si>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</si>
  <si>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</si>
  <si>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</si>
  <si>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</si>
  <si>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</si>
  <si>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</si>
  <si>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</si>
  <si>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</si>
  <si>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</si>
  <si>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</si>
  <si>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</si>
  <si>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</si>
  <si>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</si>
  <si>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</si>
  <si>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</si>
  <si>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</si>
  <si>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</si>
  <si>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</si>
  <si>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</si>
  <si>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</si>
  <si>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</si>
  <si>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</si>
  <si>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</si>
  <si>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</si>
  <si>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</si>
  <si>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</si>
  <si>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</si>
  <si>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</si>
  <si>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</si>
  <si>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</si>
  <si>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</si>
  <si>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</si>
  <si>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</si>
  <si>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</si>
  <si>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</si>
  <si>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</si>
  <si>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</si>
  <si>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</si>
  <si>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</si>
  <si>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</si>
  <si>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</si>
  <si>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</si>
  <si>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</si>
  <si>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</si>
  <si>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</si>
  <si>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</si>
  <si>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</si>
  <si>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</si>
  <si>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</si>
  <si>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</si>
  <si>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</si>
  <si>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</si>
  <si>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</si>
  <si>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</si>
  <si>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</si>
  <si>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</si>
  <si>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</si>
  <si>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</si>
  <si>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</si>
  <si>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</si>
  <si>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</si>
  <si>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</si>
  <si>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</si>
  <si>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</si>
  <si>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</si>
  <si>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</si>
  <si>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</si>
  <si>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</si>
  <si>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</si>
  <si>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</si>
  <si>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</si>
  <si>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</si>
  <si>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</si>
  <si>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</si>
  <si>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</si>
  <si>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</si>
  <si>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</si>
  <si>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</si>
  <si>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</si>
  <si>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</si>
  <si>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</si>
  <si>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</si>
  <si>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</si>
  <si>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</si>
  <si>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</si>
  <si>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</si>
  <si>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</si>
  <si>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</si>
  <si>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</si>
  <si>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</si>
  <si>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</si>
  <si>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</si>
  <si>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</si>
  <si>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</si>
  <si>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</si>
  <si>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</si>
  <si>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</si>
  <si>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</si>
  <si>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</si>
  <si>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</si>
  <si>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</si>
  <si>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</si>
  <si>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</si>
  <si>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</si>
  <si>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</si>
  <si>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</si>
  <si>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</si>
  <si>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</si>
  <si>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</si>
  <si>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</si>
  <si>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</si>
  <si>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</si>
  <si>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</si>
  <si>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</si>
  <si>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</si>
  <si>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</si>
  <si>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</si>
  <si>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</si>
  <si>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</si>
  <si>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</si>
  <si>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</si>
  <si>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</si>
  <si>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</si>
  <si>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</si>
  <si>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</si>
  <si>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</si>
  <si>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</si>
  <si>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</si>
  <si>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</si>
  <si>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</si>
  <si>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</si>
  <si>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</si>
  <si>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</si>
  <si>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</si>
  <si>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</si>
  <si>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</si>
  <si>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</si>
  <si>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</si>
  <si>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</si>
  <si>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</si>
  <si>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</si>
  <si>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</si>
  <si>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</si>
  <si>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</si>
  <si>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</si>
  <si>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</si>
  <si>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</si>
  <si>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</si>
  <si>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</si>
  <si>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</si>
  <si>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</si>
  <si>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</si>
  <si>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</si>
  <si>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</si>
  <si>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</si>
  <si>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</si>
  <si>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</si>
  <si>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</si>
  <si>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</si>
  <si>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</si>
  <si>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</si>
  <si>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</si>
  <si>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</si>
  <si>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</si>
  <si>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</si>
  <si>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</si>
  <si>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</si>
  <si>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</si>
  <si>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</si>
  <si>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</si>
  <si>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</si>
  <si>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</si>
  <si>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</si>
  <si>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</si>
  <si>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</si>
  <si>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</si>
  <si>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</si>
  <si>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</si>
  <si>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</si>
  <si>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</si>
  <si>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</si>
  <si>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</si>
  <si>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</si>
  <si>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</si>
  <si>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</si>
  <si>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</si>
  <si>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</si>
  <si>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</si>
  <si>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</si>
  <si>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</si>
  <si>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</si>
  <si>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</si>
  <si>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</si>
  <si>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</si>
  <si>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</si>
  <si>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</si>
  <si>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</si>
  <si>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</si>
  <si>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</si>
  <si>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</si>
  <si>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</si>
  <si>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</si>
  <si>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</si>
  <si>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</si>
  <si>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</si>
  <si>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</si>
  <si>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</si>
  <si>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</si>
  <si>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</si>
  <si>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</si>
  <si>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</si>
  <si>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</si>
  <si>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</si>
  <si>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</si>
  <si>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</si>
  <si>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</si>
  <si>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</si>
  <si>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</si>
  <si>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</si>
  <si>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</si>
  <si>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</si>
  <si>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</si>
  <si>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</si>
  <si>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</si>
  <si>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</si>
  <si>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</si>
  <si>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</si>
  <si>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</si>
  <si>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</si>
  <si>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</si>
  <si>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</si>
  <si>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</si>
  <si>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</si>
  <si>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</si>
  <si>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</si>
  <si>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</si>
  <si>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</si>
  <si>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</si>
  <si>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</si>
  <si>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</si>
  <si>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</si>
  <si>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</si>
  <si>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</si>
  <si>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</si>
  <si>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</si>
  <si>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</si>
  <si>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</si>
  <si>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</si>
  <si>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</si>
  <si>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</si>
  <si>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</si>
  <si>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</si>
  <si>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</si>
  <si>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</si>
  <si>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</si>
  <si>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</si>
  <si>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</si>
  <si>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</si>
  <si>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</si>
  <si>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</si>
  <si>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</si>
  <si>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</si>
  <si>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</si>
  <si>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</si>
  <si>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</si>
  <si>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</si>
  <si>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</si>
  <si>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</si>
  <si>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</si>
  <si>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</si>
  <si>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</si>
  <si>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</si>
  <si>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</si>
  <si>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</si>
  <si>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</si>
  <si>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</si>
  <si>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</si>
  <si>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</si>
  <si>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</si>
  <si>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</si>
  <si>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</si>
  <si>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</si>
  <si>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</si>
  <si>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</si>
  <si>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</si>
  <si>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</si>
  <si>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</si>
  <si>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</si>
  <si>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</si>
  <si>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</si>
  <si>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</si>
  <si>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</si>
  <si>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</si>
  <si>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</si>
  <si>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</si>
  <si>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</si>
  <si>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</si>
  <si>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</si>
  <si>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</si>
  <si>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</si>
  <si>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</si>
  <si>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</si>
  <si>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</si>
  <si>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</si>
  <si>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</si>
  <si>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</si>
  <si>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</si>
  <si>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</si>
  <si>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</si>
  <si>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</si>
  <si>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</si>
  <si>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</si>
  <si>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</si>
  <si>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</si>
  <si>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</si>
  <si>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</si>
  <si>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</si>
  <si>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</si>
  <si>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</si>
  <si>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</si>
  <si>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</si>
  <si>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</si>
  <si>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</si>
  <si>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</si>
  <si>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</si>
  <si>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</si>
  <si>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</si>
  <si>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</si>
  <si>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</si>
  <si>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</si>
  <si>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</si>
  <si>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</si>
  <si>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</si>
  <si>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</si>
  <si>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</si>
  <si>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</si>
  <si>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</si>
  <si>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</si>
  <si>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</si>
  <si>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</si>
  <si>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</si>
  <si>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</si>
  <si>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</si>
  <si>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</si>
  <si>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</si>
  <si>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</si>
  <si>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</si>
  <si>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</si>
  <si>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</si>
  <si>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</si>
  <si>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</si>
  <si>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</si>
  <si>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</si>
  <si>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</si>
  <si>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</si>
  <si>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</si>
  <si>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</si>
  <si>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</si>
  <si>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</si>
  <si>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</si>
  <si>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</si>
  <si>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</si>
  <si>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</si>
  <si>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</si>
  <si>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</si>
  <si>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</si>
  <si>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</si>
  <si>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</si>
  <si>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</si>
  <si>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</si>
  <si>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</si>
  <si>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</si>
  <si>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</si>
  <si>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</si>
  <si>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</si>
  <si>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</si>
  <si>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</si>
  <si>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</si>
  <si>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</si>
  <si>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</si>
  <si>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</si>
  <si>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</si>
  <si>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</si>
  <si>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</si>
  <si>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</si>
  <si>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</si>
  <si>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</si>
  <si>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</si>
  <si>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</si>
  <si>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</si>
  <si>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</si>
  <si>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</si>
  <si>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</si>
  <si>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</si>
  <si>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</si>
  <si>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</si>
  <si>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</si>
  <si>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</si>
  <si>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</si>
  <si>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</si>
  <si>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</si>
  <si>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</si>
  <si>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</si>
  <si>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</si>
  <si>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</si>
  <si>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</si>
  <si>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</si>
  <si>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</si>
  <si>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</si>
  <si>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</si>
  <si>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</si>
  <si>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</si>
  <si>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</si>
  <si>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</si>
  <si>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</si>
  <si>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</si>
  <si>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</si>
  <si>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</si>
  <si>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</si>
  <si>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</si>
  <si>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</si>
  <si>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</si>
  <si>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</si>
  <si>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</si>
  <si>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</si>
  <si>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</si>
  <si>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</si>
  <si>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</si>
  <si>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</si>
  <si>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</si>
  <si>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</si>
  <si>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</si>
  <si>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</si>
  <si>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</si>
  <si>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</si>
  <si>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</si>
  <si>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</si>
  <si>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</si>
  <si>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</si>
  <si>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</si>
  <si>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</si>
  <si>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</si>
  <si>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</si>
  <si>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</si>
  <si>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</si>
  <si>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</si>
  <si>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</si>
  <si>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</si>
  <si>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</si>
  <si>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</si>
  <si>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</si>
  <si>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</si>
  <si>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</si>
  <si>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</si>
  <si>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</si>
  <si>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</si>
  <si>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</si>
  <si>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</si>
  <si>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</si>
  <si>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</si>
  <si>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</si>
  <si>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</si>
  <si>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</si>
  <si>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</si>
  <si>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</si>
  <si>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</si>
  <si>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</si>
  <si>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</si>
  <si>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</si>
  <si>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</si>
  <si>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</si>
  <si>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</si>
  <si>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</si>
  <si>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</si>
  <si>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</si>
  <si>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</si>
  <si>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</si>
  <si>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</si>
  <si>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</si>
  <si>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</si>
  <si>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</si>
  <si>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</si>
  <si>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</si>
  <si>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</si>
  <si>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</si>
  <si>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</si>
  <si>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</si>
  <si>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</si>
  <si>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</si>
  <si>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</si>
  <si>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</si>
  <si>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</si>
  <si>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</si>
  <si>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</si>
  <si>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</si>
  <si>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</si>
  <si>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</si>
  <si>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</si>
  <si>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</si>
  <si>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</si>
  <si>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</si>
  <si>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</si>
  <si>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</si>
  <si>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</si>
  <si>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</si>
  <si>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</si>
  <si>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</si>
  <si>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</si>
  <si>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</si>
  <si>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</si>
  <si>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</si>
  <si>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</si>
  <si>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</si>
  <si>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</si>
  <si>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</si>
  <si>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</si>
  <si>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</si>
  <si>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</si>
  <si>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</si>
  <si>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</si>
  <si>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</si>
  <si>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</si>
  <si>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</si>
  <si>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</si>
  <si>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</si>
  <si>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</si>
  <si>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</si>
  <si>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</si>
  <si>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</si>
  <si>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</si>
  <si>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</si>
  <si>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</si>
  <si>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</si>
  <si>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</si>
  <si>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</si>
  <si>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</si>
  <si>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</si>
  <si>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</si>
  <si>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</si>
  <si>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</si>
  <si>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</si>
  <si>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</si>
  <si>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</si>
  <si>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</si>
  <si>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</si>
  <si>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</si>
  <si>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</si>
  <si>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</si>
  <si>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</si>
  <si>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</si>
  <si>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</si>
  <si>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</si>
  <si>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</si>
  <si>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</si>
  <si>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</si>
  <si>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</si>
  <si>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</si>
  <si>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</si>
  <si>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</si>
  <si>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</si>
  <si>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</si>
  <si>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</si>
  <si>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</si>
  <si>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</si>
  <si>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</si>
  <si>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</si>
  <si>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</si>
  <si>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</si>
  <si>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</si>
  <si>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</si>
  <si>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</si>
  <si>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</si>
  <si>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</si>
  <si>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</si>
  <si>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</si>
  <si>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</si>
  <si>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</si>
  <si>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</si>
  <si>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</si>
  <si>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</si>
  <si>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</si>
  <si>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</si>
  <si>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</si>
  <si>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</si>
  <si>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</si>
  <si>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</si>
  <si>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</si>
  <si>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</si>
  <si>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</si>
  <si>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</si>
  <si>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</si>
  <si>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</si>
  <si>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</si>
  <si>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</si>
  <si>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</si>
  <si>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</si>
  <si>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</si>
  <si>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</si>
  <si>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</si>
  <si>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</si>
  <si>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</si>
  <si>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</si>
  <si>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</si>
  <si>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</si>
  <si>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</si>
  <si>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</si>
  <si>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</si>
  <si>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</si>
  <si>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</si>
  <si>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</si>
  <si>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</si>
  <si>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</si>
  <si>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</si>
  <si>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</si>
  <si>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</si>
  <si>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</si>
  <si>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</si>
  <si>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</si>
  <si>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</si>
  <si>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</si>
  <si>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</si>
  <si>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</si>
  <si>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</si>
  <si>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</si>
  <si>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</si>
  <si>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</si>
  <si>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</si>
  <si>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</si>
  <si>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</si>
  <si>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</si>
  <si>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</si>
  <si>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</si>
  <si>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</si>
  <si>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</si>
  <si>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</si>
  <si>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</si>
  <si>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</si>
  <si>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</si>
  <si>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</si>
  <si>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</si>
  <si>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</si>
  <si>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</si>
  <si>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</si>
  <si>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</si>
  <si>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</si>
  <si>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</si>
  <si>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</si>
  <si>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</si>
  <si>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</si>
  <si>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</si>
  <si>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</si>
  <si>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</si>
  <si>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</si>
  <si>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</si>
  <si>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</si>
  <si>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</si>
  <si>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</si>
  <si>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</si>
  <si>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</si>
  <si>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</si>
  <si>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</si>
  <si>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</si>
  <si>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</si>
  <si>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</si>
  <si>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</si>
  <si>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</si>
  <si>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</si>
  <si>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</si>
  <si>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</si>
  <si>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</si>
  <si>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</si>
  <si>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</si>
  <si>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</si>
  <si>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</si>
  <si>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</si>
  <si>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</si>
  <si>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</si>
  <si>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</si>
  <si>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</si>
  <si>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</si>
  <si>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</si>
  <si>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</si>
  <si>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</si>
  <si>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</si>
  <si>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</si>
  <si>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</si>
  <si>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</si>
  <si>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</si>
  <si>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</si>
  <si>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</si>
  <si>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</si>
  <si>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</si>
  <si>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</si>
  <si>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</si>
  <si>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</si>
  <si>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</si>
  <si>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</si>
  <si>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</si>
  <si>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</si>
  <si>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</si>
  <si>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</si>
  <si>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</si>
  <si>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</si>
  <si>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</si>
  <si>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</si>
  <si>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</si>
  <si>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</si>
  <si>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</si>
  <si>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</si>
  <si>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</si>
  <si>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</si>
  <si>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</si>
  <si>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</si>
  <si>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</si>
  <si>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</si>
  <si>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</si>
  <si>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</si>
  <si>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</si>
  <si>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</si>
  <si>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</si>
  <si>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</si>
  <si>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</si>
  <si>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</si>
  <si>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</si>
  <si>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</si>
  <si>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</si>
  <si>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</si>
  <si>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</si>
  <si>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</si>
  <si>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</si>
  <si>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</si>
  <si>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</si>
  <si>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</si>
  <si>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</si>
  <si>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</si>
  <si>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</si>
  <si>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</si>
  <si>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</si>
  <si>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</si>
  <si>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</si>
  <si>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</si>
  <si>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</si>
  <si>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</si>
  <si>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</si>
  <si>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</si>
  <si>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</si>
  <si>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</si>
  <si>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</si>
  <si>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</si>
  <si>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</si>
  <si>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</si>
  <si>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</si>
  <si>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</si>
  <si>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</si>
  <si>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</si>
  <si>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</si>
  <si>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</si>
  <si>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</si>
  <si>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</si>
  <si>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</si>
  <si>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</si>
  <si>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</si>
  <si>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</si>
  <si>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</si>
  <si>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</si>
  <si>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</si>
  <si>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</si>
  <si>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</si>
  <si>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</si>
  <si>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</si>
  <si>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</si>
  <si>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</si>
  <si>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</si>
  <si>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</si>
  <si>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</si>
  <si>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</si>
  <si>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</si>
  <si>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</si>
  <si>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</si>
  <si>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</si>
  <si>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</si>
  <si>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</si>
  <si>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</si>
  <si>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</si>
  <si>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</si>
  <si>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</si>
  <si>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</si>
  <si>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</si>
  <si>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</si>
  <si>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</si>
  <si>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</si>
  <si>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</si>
  <si>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</si>
  <si>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</si>
  <si>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</si>
  <si>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</si>
  <si>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</si>
  <si>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</si>
  <si>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</si>
  <si>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</si>
  <si>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</si>
  <si>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</si>
  <si>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</si>
  <si>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</si>
  <si>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</si>
  <si>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</si>
  <si>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</si>
  <si>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</si>
  <si>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</si>
  <si>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</si>
  <si>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</si>
  <si>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</si>
  <si>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</si>
  <si>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</si>
  <si>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</si>
  <si>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</si>
  <si>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</si>
  <si>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</si>
  <si>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</si>
  <si>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</si>
  <si>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</si>
  <si>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</si>
  <si>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</si>
  <si>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</si>
  <si>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</si>
  <si>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</si>
  <si>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</si>
  <si>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</si>
  <si>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</si>
  <si>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</si>
  <si>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</si>
  <si>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</si>
  <si>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</si>
  <si>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</si>
  <si>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</si>
  <si>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</si>
  <si>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</si>
  <si>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</si>
  <si>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</si>
  <si>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</si>
  <si>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</si>
  <si>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</si>
  <si>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</si>
  <si>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</si>
  <si>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</si>
  <si>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</si>
  <si>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</si>
  <si>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</si>
  <si>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</si>
  <si>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</si>
  <si>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</si>
  <si>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</si>
  <si>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</si>
  <si>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</si>
  <si>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</si>
  <si>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</si>
  <si>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</si>
  <si>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</si>
  <si>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</si>
  <si>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</si>
  <si>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</si>
  <si>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</si>
  <si>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</si>
  <si>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</si>
  <si>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</si>
  <si>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</si>
  <si>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</si>
  <si>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</si>
  <si>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</si>
  <si>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</si>
  <si>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</si>
  <si>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</si>
  <si>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</si>
  <si>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</si>
  <si>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</si>
  <si>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</si>
  <si>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</si>
  <si>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</si>
  <si>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</si>
  <si>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</si>
  <si>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</si>
  <si>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</si>
  <si>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</si>
  <si>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</si>
  <si>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</si>
  <si>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</si>
  <si>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</si>
  <si>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</si>
  <si>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</si>
  <si>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</si>
  <si>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</si>
  <si>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</si>
  <si>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</si>
  <si>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</si>
  <si>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</si>
  <si>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</si>
  <si>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</si>
  <si>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</si>
  <si>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</si>
  <si>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</si>
  <si>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</si>
  <si>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</si>
  <si>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</si>
  <si>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</si>
  <si>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</si>
  <si>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</si>
  <si>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</si>
  <si>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</si>
  <si>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</si>
  <si>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</si>
  <si>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</si>
  <si>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</si>
  <si>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</si>
  <si>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</si>
  <si>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</si>
  <si>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</si>
  <si>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</si>
  <si>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</si>
  <si>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</si>
  <si>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</si>
  <si>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</si>
  <si>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</si>
  <si>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</si>
  <si>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</si>
  <si>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</si>
  <si>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</si>
  <si>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</si>
  <si>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</si>
  <si>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</si>
  <si>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</si>
  <si>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</si>
  <si>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</si>
  <si>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</si>
  <si>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</si>
  <si>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</si>
  <si>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</si>
  <si>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</si>
  <si>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</si>
  <si>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</si>
  <si>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</si>
  <si>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</si>
  <si>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</si>
  <si>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</si>
  <si>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</si>
  <si>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</si>
  <si>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</si>
  <si>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</si>
  <si>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</si>
  <si>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</si>
  <si>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</si>
  <si>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</si>
  <si>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</si>
  <si>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</si>
  <si>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</si>
  <si>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</si>
  <si>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</si>
  <si>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</si>
  <si>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</si>
  <si>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</si>
  <si>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</si>
  <si>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</si>
  <si>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</si>
  <si>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</si>
  <si>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</si>
  <si>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</si>
  <si>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</si>
  <si>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</si>
  <si>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</si>
  <si>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</si>
  <si>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</si>
  <si>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</si>
  <si>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</si>
  <si>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</si>
  <si>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</si>
  <si>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</si>
  <si>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</si>
  <si>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</si>
  <si>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</si>
  <si>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</si>
  <si>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</si>
  <si>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</si>
  <si>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</si>
  <si>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</si>
  <si>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</si>
  <si>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</si>
  <si>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</si>
  <si>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</si>
  <si>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</si>
  <si>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</si>
  <si>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</si>
  <si>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</si>
  <si>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</si>
  <si>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</si>
  <si>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</si>
  <si>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</si>
  <si>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</si>
  <si>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</si>
  <si>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</si>
  <si>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</si>
  <si>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</si>
  <si>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</si>
  <si>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</si>
  <si>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</si>
  <si>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</si>
  <si>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</si>
  <si>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</si>
  <si>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</si>
  <si>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</si>
  <si>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</si>
  <si>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</si>
  <si>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</si>
  <si>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</si>
  <si>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</si>
  <si>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</si>
  <si>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</si>
  <si>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</si>
  <si>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</si>
  <si>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</si>
  <si>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</si>
  <si>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</si>
  <si>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</si>
  <si>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</si>
  <si>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</si>
  <si>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</si>
  <si>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</si>
  <si>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</si>
  <si>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</si>
  <si>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</si>
  <si>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</si>
  <si>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</si>
  <si>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</si>
  <si>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</si>
  <si>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</si>
  <si>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</si>
  <si>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</si>
  <si>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</si>
  <si>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</si>
  <si>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</si>
  <si>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</si>
  <si>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</si>
  <si>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</si>
  <si>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</si>
  <si>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</si>
  <si>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</si>
  <si>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</si>
  <si>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</si>
  <si>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</si>
  <si>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</si>
  <si>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</si>
  <si>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</si>
  <si>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</si>
  <si>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</si>
  <si>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</si>
  <si>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</si>
  <si>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</si>
  <si>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</si>
  <si>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</si>
  <si>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</si>
  <si>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</si>
  <si>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</si>
  <si>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</si>
  <si>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</si>
  <si>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</si>
  <si>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</si>
  <si>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</si>
  <si>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</si>
  <si>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</si>
  <si>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</si>
  <si>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</si>
  <si>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</si>
  <si>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</si>
  <si>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</si>
  <si>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</si>
  <si>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</si>
  <si>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</si>
  <si>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</si>
  <si>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</si>
  <si>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</si>
  <si>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</si>
  <si>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</si>
  <si>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</si>
  <si>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</si>
  <si>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</si>
  <si>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</si>
  <si>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</si>
  <si>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</si>
  <si>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</si>
  <si>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</si>
  <si>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</si>
  <si>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</si>
  <si>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</si>
  <si>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</si>
  <si>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</si>
  <si>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</si>
  <si>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</si>
  <si>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</si>
  <si>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</si>
  <si>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</si>
  <si>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</si>
  <si>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</si>
  <si>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</si>
  <si>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</si>
  <si>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</si>
  <si>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</si>
  <si>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</si>
  <si>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</si>
  <si>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</si>
  <si>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</si>
  <si>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</si>
  <si>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</si>
  <si>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</si>
  <si>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</si>
  <si>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</si>
  <si>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</si>
  <si>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</si>
  <si>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</si>
  <si>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</si>
  <si>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</si>
  <si>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</si>
  <si>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</si>
  <si>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</si>
  <si>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</si>
  <si>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</si>
  <si>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</si>
  <si>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</si>
  <si>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</si>
  <si>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</si>
  <si>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</si>
  <si>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</si>
  <si>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</si>
  <si>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</si>
  <si>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</si>
  <si>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</si>
  <si>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</si>
  <si>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</si>
  <si>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</si>
  <si>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</si>
  <si>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</si>
  <si>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</si>
  <si>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</si>
  <si>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</si>
  <si>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</si>
  <si>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</si>
  <si>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</si>
  <si>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</si>
  <si>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</si>
  <si>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</si>
  <si>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</si>
  <si>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</si>
  <si>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</si>
  <si>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</si>
  <si>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</si>
  <si>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</si>
  <si>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</si>
  <si>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</si>
  <si>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</si>
  <si>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</si>
  <si>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</si>
  <si>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</si>
  <si>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</si>
  <si>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</si>
  <si>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</si>
  <si>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</si>
  <si>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</si>
  <si>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</si>
  <si>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</si>
  <si>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</si>
  <si>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</si>
  <si>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</si>
  <si>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</si>
  <si>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</si>
  <si>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</si>
  <si>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</si>
  <si>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</si>
  <si>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</si>
  <si>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</si>
  <si>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</si>
  <si>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</si>
  <si>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</si>
  <si>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</si>
  <si>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</si>
  <si>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</si>
  <si>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</si>
  <si>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</si>
  <si>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</si>
  <si>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</si>
  <si>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</si>
  <si>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</si>
  <si>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</si>
  <si>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</si>
  <si>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</si>
  <si>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</si>
  <si>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</si>
  <si>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</si>
  <si>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</si>
  <si>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</si>
  <si>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</si>
  <si>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</si>
  <si>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</si>
  <si>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</si>
  <si>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</si>
  <si>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</si>
  <si>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</si>
  <si>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</si>
  <si>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</si>
  <si>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</si>
  <si>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</si>
  <si>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</si>
  <si>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</si>
  <si>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</si>
  <si>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</si>
  <si>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</si>
  <si>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</si>
  <si>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</si>
  <si>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</si>
  <si>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</si>
  <si>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</si>
  <si>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</si>
  <si>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</si>
  <si>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</si>
  <si>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</si>
  <si>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</si>
  <si>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</si>
  <si>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</si>
  <si>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</si>
  <si>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</si>
  <si>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</si>
  <si>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</si>
  <si>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</si>
  <si>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</si>
  <si>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</si>
  <si>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</si>
  <si>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</si>
  <si>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</si>
  <si>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</si>
  <si>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</si>
  <si>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</si>
  <si>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</si>
  <si>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</si>
  <si>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</si>
  <si>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</si>
  <si>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</si>
  <si>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</si>
  <si>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</si>
  <si>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</si>
  <si>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</si>
  <si>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</si>
  <si>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</si>
  <si>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</si>
  <si>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</si>
  <si>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</si>
  <si>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</si>
  <si>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</si>
  <si>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</si>
  <si>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</si>
  <si>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</si>
  <si>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</si>
  <si>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</si>
  <si>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</si>
  <si>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</si>
  <si>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</si>
  <si>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</si>
  <si>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</si>
  <si>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</si>
  <si>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</si>
  <si>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</si>
  <si>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</si>
  <si>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</si>
  <si>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</si>
  <si>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</si>
  <si>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</si>
  <si>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</si>
  <si>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</si>
  <si>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</si>
  <si>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</si>
  <si>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</si>
  <si>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</si>
  <si>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</si>
  <si>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</si>
  <si>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</si>
  <si>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</si>
  <si>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</si>
  <si>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</si>
  <si>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</si>
  <si>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</si>
  <si>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</si>
  <si>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</si>
  <si>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</si>
  <si>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</si>
  <si>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</si>
  <si>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</si>
  <si>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</si>
  <si>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</si>
  <si>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</si>
  <si>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</si>
  <si>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</si>
  <si>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</si>
  <si>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</si>
  <si>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</si>
  <si>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</si>
  <si>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</si>
  <si>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</si>
  <si>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</si>
  <si>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</si>
  <si>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</si>
  <si>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</si>
  <si>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</si>
  <si>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</si>
  <si>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</si>
  <si>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</si>
  <si>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</si>
  <si>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</si>
  <si>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</si>
  <si>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</si>
  <si>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</si>
  <si>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</si>
  <si>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</si>
  <si>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</si>
  <si>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</si>
  <si>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</si>
  <si>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</si>
  <si>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</si>
  <si>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</si>
  <si>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</si>
  <si>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</si>
  <si>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</si>
  <si>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</si>
  <si>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</si>
  <si>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</si>
  <si>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</si>
  <si>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</si>
  <si>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</si>
  <si>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</si>
  <si>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</si>
  <si>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</si>
  <si>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</si>
  <si>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</si>
  <si>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</si>
  <si>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</si>
  <si>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</si>
  <si>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</si>
  <si>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</si>
  <si>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</si>
  <si>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</si>
  <si>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</si>
  <si>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</si>
  <si>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</si>
  <si>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</si>
  <si>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</si>
  <si>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</si>
  <si>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</si>
  <si>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</si>
  <si>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</si>
  <si>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</si>
  <si>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</si>
  <si>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</si>
  <si>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</si>
  <si>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</si>
  <si>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</si>
  <si>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</si>
  <si>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</si>
  <si>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</si>
  <si>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</si>
  <si>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</si>
  <si>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</si>
  <si>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</si>
  <si>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</si>
  <si>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</si>
  <si>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</si>
  <si>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</si>
  <si>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</si>
  <si>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</si>
  <si>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</si>
  <si>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</si>
  <si>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</si>
  <si>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</si>
  <si>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</si>
  <si>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</si>
  <si>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</si>
  <si>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</si>
  <si>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</si>
  <si>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</si>
  <si>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</si>
  <si>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</si>
  <si>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</si>
  <si>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</si>
  <si>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</si>
  <si>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</si>
  <si>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</si>
  <si>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</si>
  <si>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</si>
  <si>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</si>
  <si>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</si>
  <si>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</si>
  <si>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</si>
  <si>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</si>
  <si>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</si>
  <si>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</si>
  <si>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</si>
  <si>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</si>
  <si>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</si>
  <si>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</si>
  <si>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</si>
  <si>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</si>
  <si>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</si>
  <si>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</si>
  <si>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</si>
  <si>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</si>
  <si>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</si>
  <si>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</si>
  <si>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</si>
  <si>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</si>
  <si>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</si>
  <si>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</si>
  <si>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</si>
  <si>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</si>
  <si>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</si>
  <si>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</si>
  <si>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</si>
  <si>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</si>
  <si>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</si>
  <si>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</si>
  <si>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</si>
  <si>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</si>
  <si>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</si>
  <si>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</si>
  <si>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</si>
  <si>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</si>
  <si>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</si>
  <si>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</si>
  <si>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</si>
  <si>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</si>
  <si>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</si>
  <si>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</si>
  <si>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</si>
  <si>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</si>
  <si>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</si>
  <si>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</si>
  <si>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</si>
  <si>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</si>
  <si>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</si>
  <si>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</si>
  <si>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</si>
  <si>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</si>
  <si>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</si>
  <si>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</si>
  <si>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</si>
  <si>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</si>
  <si>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</si>
  <si>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</si>
  <si>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</si>
  <si>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</si>
  <si>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</si>
  <si>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</si>
  <si>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</si>
  <si>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</si>
  <si>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</si>
  <si>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</si>
  <si>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</si>
  <si>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</si>
  <si>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</si>
  <si>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</si>
  <si>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</si>
  <si>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</si>
  <si>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</si>
  <si>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</si>
  <si>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</si>
  <si>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</si>
  <si>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</si>
  <si>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</si>
  <si>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</si>
  <si>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</si>
  <si>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</si>
  <si>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</si>
  <si>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</si>
  <si>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</si>
  <si>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</si>
  <si>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</si>
  <si>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</si>
  <si>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</si>
  <si>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</si>
  <si>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</si>
  <si>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</si>
  <si>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</si>
  <si>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</si>
  <si>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</si>
  <si>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</si>
  <si>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</si>
  <si>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</si>
  <si>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</si>
  <si>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</si>
  <si>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</si>
  <si>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</si>
  <si>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</si>
  <si>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</si>
  <si>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</si>
  <si>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</si>
  <si>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</si>
  <si>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</si>
  <si>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</si>
  <si>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</si>
  <si>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</si>
  <si>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</si>
  <si>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</si>
  <si>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</si>
  <si>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</si>
  <si>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</si>
  <si>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</si>
  <si>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</si>
  <si>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</si>
  <si>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</si>
  <si>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</si>
  <si>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</si>
  <si>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</si>
  <si>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</si>
  <si>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</si>
  <si>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</si>
  <si>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</si>
  <si>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</si>
  <si>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</si>
  <si>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</si>
  <si>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</si>
  <si>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</si>
  <si>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</si>
  <si>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</si>
  <si>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</si>
  <si>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</si>
  <si>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</si>
  <si>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</si>
  <si>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</si>
  <si>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</si>
  <si>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</si>
  <si>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</si>
  <si>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</si>
  <si>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</si>
  <si>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</si>
  <si>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</si>
  <si>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</si>
  <si>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</si>
  <si>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</si>
  <si>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</si>
  <si>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</si>
  <si>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</si>
  <si>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</si>
  <si>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</si>
  <si>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</si>
  <si>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</si>
  <si>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</si>
  <si>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</si>
  <si>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</si>
  <si>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</si>
  <si>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</si>
  <si>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</si>
  <si>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</si>
  <si>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</si>
  <si>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</si>
  <si>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</si>
  <si>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</si>
  <si>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</si>
  <si>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</si>
  <si>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</si>
  <si>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</si>
  <si>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</si>
  <si>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</si>
  <si>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</si>
  <si>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</si>
  <si>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</si>
  <si>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</si>
  <si>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</si>
  <si>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</si>
  <si>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</si>
  <si>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</si>
  <si>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</si>
  <si>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</si>
  <si>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</si>
  <si>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</si>
  <si>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</si>
  <si>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</si>
  <si>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</si>
  <si>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</si>
  <si>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</si>
  <si>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</si>
  <si>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</si>
  <si>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</si>
  <si>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</si>
  <si>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</si>
  <si>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</si>
  <si>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</si>
  <si>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</si>
  <si>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</si>
  <si>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</si>
  <si>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</si>
  <si>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</si>
  <si>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</si>
  <si>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</si>
  <si>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</si>
  <si>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</si>
  <si>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</si>
  <si>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</si>
  <si>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</si>
  <si>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</si>
  <si>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</si>
  <si>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</si>
  <si>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</si>
  <si>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</si>
  <si>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</si>
  <si>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</si>
  <si>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</si>
  <si>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</si>
  <si>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</si>
  <si>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</si>
  <si>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</si>
  <si>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</si>
  <si>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</si>
  <si>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</si>
  <si>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</si>
  <si>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</si>
  <si>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</si>
  <si>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</si>
  <si>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</si>
  <si>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</si>
  <si>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</si>
  <si>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</si>
  <si>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</si>
  <si>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</si>
  <si>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</si>
  <si>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</si>
  <si>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</si>
  <si>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</si>
  <si>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</si>
  <si>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</si>
  <si>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</si>
  <si>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</si>
  <si>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</si>
  <si>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</si>
  <si>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</si>
  <si>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</si>
  <si>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</si>
  <si>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</si>
  <si>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</si>
  <si>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</si>
  <si>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</si>
  <si>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</si>
  <si>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</si>
  <si>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</si>
  <si>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</si>
  <si>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</si>
  <si>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</si>
  <si>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</si>
  <si>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</si>
  <si>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</si>
  <si>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</si>
  <si>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</si>
  <si>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</si>
  <si>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</si>
  <si>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</si>
  <si>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</si>
  <si>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</si>
  <si>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</si>
  <si>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</si>
  <si>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</si>
  <si>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</si>
  <si>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</si>
  <si>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</si>
  <si>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</si>
  <si>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</si>
  <si>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</si>
  <si>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</si>
  <si>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</si>
  <si>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</si>
  <si>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</si>
  <si>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</si>
  <si>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</si>
  <si>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</si>
  <si>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</si>
  <si>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</si>
  <si>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</si>
  <si>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</si>
  <si>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</si>
  <si>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</si>
  <si>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</si>
  <si>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</si>
  <si>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</si>
  <si>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</si>
  <si>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</si>
  <si>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</si>
  <si>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</si>
  <si>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</si>
  <si>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</si>
  <si>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</si>
  <si>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</si>
  <si>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</si>
  <si>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</si>
  <si>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</si>
  <si>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</si>
  <si>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</si>
  <si>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</si>
  <si>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</si>
  <si>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</si>
  <si>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</si>
  <si>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</si>
  <si>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</si>
  <si>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</si>
  <si>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</si>
  <si>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</si>
  <si>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</si>
  <si>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</si>
  <si>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</si>
  <si>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</si>
  <si>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</si>
  <si>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</si>
  <si>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</si>
  <si>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</si>
  <si>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</si>
  <si>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</si>
  <si>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</si>
  <si>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</si>
  <si>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</si>
  <si>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</si>
  <si>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</si>
  <si>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</si>
  <si>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</si>
  <si>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</si>
  <si>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</si>
  <si>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</si>
  <si>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</si>
  <si>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</si>
  <si>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</si>
  <si>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</si>
  <si>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</si>
  <si>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</si>
  <si>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</si>
  <si>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</si>
  <si>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</si>
  <si>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</si>
  <si>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</si>
  <si>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</si>
  <si>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</si>
  <si>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</si>
  <si>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</si>
  <si>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</si>
  <si>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</si>
  <si>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</si>
  <si>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</si>
  <si>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</si>
  <si>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</si>
  <si>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</si>
  <si>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</si>
  <si>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</si>
  <si>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</si>
  <si>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</si>
  <si>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</si>
  <si>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</si>
  <si>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</si>
  <si>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</si>
  <si>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</si>
  <si>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</si>
  <si>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</si>
  <si>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</si>
  <si>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</si>
  <si>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</si>
  <si>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</si>
  <si>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</si>
  <si>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</si>
  <si>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</si>
  <si>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</si>
  <si>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</si>
  <si>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</si>
  <si>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</si>
  <si>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</si>
  <si>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</si>
  <si>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</si>
  <si>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</si>
  <si>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</si>
  <si>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</si>
  <si>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</si>
  <si>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</si>
  <si>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</si>
  <si>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</si>
  <si>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</si>
  <si>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</si>
  <si>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</si>
  <si>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</si>
  <si>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</si>
  <si>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</si>
  <si>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</si>
  <si>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</si>
  <si>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</si>
  <si>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</si>
  <si>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</si>
  <si>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</si>
  <si>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</si>
  <si>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</si>
  <si>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</si>
  <si>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</si>
  <si>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</si>
  <si>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</si>
  <si>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</si>
  <si>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</si>
  <si>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</si>
  <si>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</si>
  <si>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</si>
  <si>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</si>
  <si>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</si>
  <si>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</si>
  <si>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</si>
  <si>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</si>
  <si>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</si>
  <si>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</si>
  <si>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</si>
  <si>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</si>
  <si>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</si>
  <si>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</si>
  <si>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</si>
  <si>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</si>
  <si>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</si>
  <si>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</si>
  <si>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</si>
  <si>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</si>
  <si>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</si>
  <si>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</si>
  <si>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</si>
  <si>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</si>
  <si>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</si>
  <si>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</si>
  <si>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</si>
  <si>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</si>
  <si>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</si>
  <si>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</si>
  <si>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</si>
  <si>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</si>
  <si>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</si>
  <si>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</si>
  <si>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</si>
  <si>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</si>
  <si>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</si>
  <si>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</si>
  <si>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</si>
  <si>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</si>
  <si>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</si>
  <si>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</si>
  <si>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</si>
  <si>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</si>
  <si>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</si>
  <si>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</si>
  <si>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</si>
  <si>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</si>
  <si>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</si>
  <si>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</si>
  <si>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</si>
  <si>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</si>
  <si>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</si>
  <si>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</si>
  <si>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</si>
  <si>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</si>
  <si>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</si>
  <si>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</si>
  <si>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</si>
  <si>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</si>
  <si>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</si>
  <si>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</si>
  <si>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</si>
  <si>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</si>
  <si>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</si>
  <si>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</si>
  <si>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</si>
  <si>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</si>
  <si>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</si>
  <si>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</si>
  <si>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</si>
  <si>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</si>
  <si>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</si>
  <si>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</si>
  <si>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</si>
  <si>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</si>
  <si>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</si>
  <si>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</si>
  <si>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</si>
  <si>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</si>
  <si>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</si>
  <si>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</si>
  <si>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</si>
  <si>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</si>
  <si>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</si>
  <si>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</si>
  <si>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</si>
  <si>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</si>
  <si>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</si>
  <si>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</si>
  <si>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</si>
  <si>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</si>
  <si>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</si>
  <si>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</si>
  <si>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</si>
  <si>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</si>
  <si>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</si>
  <si>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</si>
  <si>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</si>
  <si>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</si>
  <si>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</si>
  <si>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</si>
  <si>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</si>
  <si>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</si>
  <si>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</si>
  <si>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</si>
  <si>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</si>
  <si>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</si>
  <si>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</si>
  <si>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</si>
  <si>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</si>
  <si>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</si>
  <si>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</si>
  <si>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</si>
  <si>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</si>
  <si>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</si>
  <si>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</si>
  <si>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</si>
  <si>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</si>
  <si>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</si>
  <si>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</si>
  <si>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</si>
  <si>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</si>
  <si>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</si>
  <si>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</si>
  <si>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</si>
  <si>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</si>
  <si>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</si>
  <si>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</si>
  <si>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</si>
  <si>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</si>
  <si>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</si>
  <si>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</si>
  <si>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</si>
  <si>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</si>
  <si>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</si>
  <si>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</si>
  <si>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</si>
  <si>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</si>
  <si>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</si>
  <si>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</si>
  <si>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</si>
  <si>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</si>
  <si>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</si>
  <si>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</si>
  <si>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</si>
  <si>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</si>
  <si>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</si>
  <si>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</si>
  <si>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</si>
  <si>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</si>
  <si>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</si>
  <si>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</si>
  <si>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</si>
  <si>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</si>
  <si>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</si>
  <si>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</si>
  <si>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</si>
  <si>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</si>
  <si>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</si>
  <si>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</si>
  <si>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</si>
  <si>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</si>
  <si>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</si>
  <si>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</si>
  <si>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</si>
  <si>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</si>
  <si>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</si>
  <si>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</si>
  <si>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</si>
  <si>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</si>
  <si>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</si>
  <si>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</si>
  <si>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</si>
  <si>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</si>
  <si>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</si>
  <si>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</si>
  <si>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</si>
  <si>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</si>
  <si>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</si>
  <si>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</si>
  <si>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</si>
  <si>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</si>
  <si>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</si>
  <si>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</si>
  <si>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</si>
  <si>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</si>
  <si>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</si>
  <si>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</si>
  <si>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</si>
  <si>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</si>
  <si>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</si>
  <si>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</si>
  <si>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</si>
  <si>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</si>
  <si>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</si>
  <si>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</si>
  <si>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</si>
  <si>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</si>
  <si>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</si>
  <si>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</si>
  <si>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</si>
  <si>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</si>
  <si>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</si>
  <si>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</si>
  <si>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</si>
  <si>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</si>
  <si>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</si>
  <si>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</si>
  <si>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</si>
  <si>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</si>
  <si>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</si>
  <si>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</si>
  <si>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</si>
  <si>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</si>
  <si>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</si>
  <si>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</si>
  <si>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</si>
  <si>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</si>
  <si>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</si>
  <si>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</si>
  <si>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</si>
  <si>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</si>
  <si>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</si>
  <si>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</si>
  <si>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</si>
  <si>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</si>
  <si>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</si>
  <si>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</si>
  <si>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</si>
  <si>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</si>
  <si>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</si>
  <si>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</si>
  <si>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</si>
  <si>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</si>
  <si>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</si>
  <si>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</si>
  <si>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</si>
  <si>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</si>
  <si>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</si>
  <si>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</si>
  <si>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</si>
  <si>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</si>
  <si>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</si>
  <si>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</si>
  <si>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</si>
  <si>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</si>
  <si>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</si>
  <si>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</si>
  <si>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</si>
  <si>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</si>
  <si>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</si>
  <si>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</si>
  <si>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</si>
  <si>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</si>
  <si>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</si>
  <si>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</si>
  <si>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</si>
  <si>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</si>
  <si>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</si>
  <si>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</si>
  <si>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</si>
  <si>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</si>
  <si>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</si>
  <si>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</si>
  <si>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</si>
  <si>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</si>
  <si>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</si>
  <si>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</si>
  <si>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</si>
  <si>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</si>
  <si>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</si>
  <si>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</si>
  <si>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</si>
  <si>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</si>
  <si>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</si>
  <si>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</si>
  <si>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</si>
  <si>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</si>
  <si>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</si>
  <si>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</si>
  <si>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</si>
  <si>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</si>
  <si>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</si>
  <si>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</si>
  <si>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</si>
  <si>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</si>
  <si>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</si>
  <si>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</si>
  <si>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</si>
  <si>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</si>
  <si>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</si>
  <si>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</si>
  <si>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</si>
  <si>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</si>
  <si>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</si>
  <si>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</si>
  <si>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</si>
  <si>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</si>
  <si>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</si>
  <si>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</si>
  <si>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</si>
  <si>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</si>
  <si>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</si>
  <si>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</si>
  <si>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</si>
  <si>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</si>
  <si>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</si>
  <si>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</si>
  <si>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</si>
  <si>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</si>
  <si>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</si>
  <si>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</si>
  <si>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</si>
  <si>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</si>
  <si>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</si>
  <si>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</si>
  <si>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</si>
  <si>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</si>
  <si>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</si>
  <si>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</si>
  <si>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</si>
  <si>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</si>
  <si>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</si>
  <si>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</si>
  <si>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</si>
  <si>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</si>
  <si>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</si>
  <si>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</si>
  <si>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</si>
  <si>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</si>
  <si>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</si>
  <si>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</si>
  <si>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</si>
  <si>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</si>
  <si>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</si>
  <si>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</si>
  <si>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</si>
  <si>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</si>
  <si>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</si>
  <si>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</si>
  <si>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</si>
  <si>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</si>
  <si>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</si>
  <si>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</si>
  <si>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</si>
  <si>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</si>
  <si>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</si>
  <si>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</si>
  <si>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</si>
  <si>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</si>
  <si>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</si>
  <si>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</si>
  <si>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</si>
  <si>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</si>
  <si>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</si>
  <si>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</si>
  <si>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</si>
  <si>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</si>
  <si>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</si>
  <si>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</si>
  <si>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</si>
  <si>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</si>
  <si>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</si>
  <si>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</si>
  <si>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</si>
  <si>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</si>
  <si>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</si>
  <si>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</si>
  <si>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</si>
  <si>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</si>
  <si>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</si>
  <si>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</si>
  <si>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</si>
  <si>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</si>
  <si>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</si>
  <si>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</si>
  <si>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</si>
  <si>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</si>
  <si>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</si>
  <si>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</si>
  <si>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</si>
  <si>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</si>
  <si>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</si>
  <si>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</si>
  <si>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</si>
  <si>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</si>
  <si>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</si>
  <si>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</si>
  <si>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</si>
  <si>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</si>
  <si>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</si>
  <si>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</si>
  <si>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</si>
  <si>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</si>
  <si>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</si>
  <si>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</si>
  <si>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</si>
  <si>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</si>
  <si>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</si>
  <si>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</si>
  <si>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</si>
  <si>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</si>
  <si>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</si>
  <si>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</si>
  <si>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</si>
  <si>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</si>
  <si>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</si>
  <si>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</si>
  <si>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</si>
  <si>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</si>
  <si>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</si>
  <si>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</si>
  <si>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</si>
  <si>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</si>
  <si>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</si>
  <si>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</si>
  <si>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</si>
  <si>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</si>
  <si>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</si>
  <si>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</si>
  <si>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</si>
  <si>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</si>
  <si>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</si>
  <si>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</si>
  <si>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</si>
  <si>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</si>
  <si>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</si>
  <si>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</si>
  <si>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</si>
  <si>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</si>
  <si>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</si>
  <si>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</si>
  <si>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</si>
  <si>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</si>
  <si>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</si>
  <si>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</si>
  <si>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</si>
  <si>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</si>
  <si>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</si>
  <si>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</si>
  <si>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</si>
  <si>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</si>
  <si>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</si>
  <si>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</si>
  <si>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</si>
  <si>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</si>
  <si>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</si>
  <si>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</si>
  <si>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</si>
  <si>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</si>
  <si>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</si>
  <si>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</si>
  <si>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</si>
  <si>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</si>
  <si>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</si>
  <si>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</si>
  <si>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</si>
  <si>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</si>
  <si>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</si>
  <si>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</si>
  <si>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</si>
  <si>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</si>
  <si>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</si>
  <si>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</si>
  <si>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</si>
  <si>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</si>
  <si>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</si>
  <si>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</si>
  <si>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</si>
  <si>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</si>
  <si>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</si>
  <si>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</si>
  <si>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</si>
  <si>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</si>
  <si>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</si>
  <si>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</si>
  <si>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</si>
  <si>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</si>
  <si>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</si>
  <si>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</si>
  <si>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</si>
  <si>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</si>
  <si>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</si>
  <si>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</si>
  <si>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</si>
  <si>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</si>
  <si>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</si>
  <si>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</si>
  <si>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</si>
  <si>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</si>
  <si>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</si>
  <si>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</si>
  <si>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</si>
  <si>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</si>
  <si>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</si>
  <si>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</si>
  <si>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</si>
  <si>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</si>
  <si>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</si>
  <si>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</si>
  <si>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</si>
  <si>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</si>
  <si>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</si>
  <si>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</si>
  <si>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</si>
  <si>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</si>
  <si>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</si>
  <si>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</si>
  <si>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</si>
  <si>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</si>
  <si>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</si>
  <si>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</si>
  <si>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</si>
  <si>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</si>
  <si>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</si>
  <si>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</si>
  <si>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</si>
  <si>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</si>
  <si>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</si>
  <si>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</si>
  <si>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</si>
  <si>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</si>
  <si>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</si>
  <si>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</si>
  <si>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</si>
  <si>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</si>
  <si>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</si>
  <si>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</si>
  <si>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</si>
  <si>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</si>
  <si>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</si>
  <si>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</si>
  <si>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</si>
  <si>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</si>
  <si>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</si>
  <si>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</si>
  <si>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</si>
  <si>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</si>
  <si>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</si>
  <si>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</si>
  <si>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</si>
  <si>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</si>
  <si>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</si>
  <si>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</si>
  <si>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</si>
  <si>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</si>
  <si>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</si>
  <si>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</si>
  <si>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</si>
  <si>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</si>
  <si>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</si>
  <si>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</si>
  <si>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</si>
  <si>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</si>
  <si>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</si>
  <si>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</si>
  <si>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</si>
  <si>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</si>
  <si>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</si>
  <si>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</si>
  <si>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</si>
  <si>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</si>
  <si>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</si>
  <si>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</si>
  <si>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</si>
  <si>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</si>
  <si>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</si>
  <si>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</si>
  <si>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</si>
  <si>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</si>
  <si>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</si>
  <si>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</si>
  <si>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</si>
  <si>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</si>
  <si>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</si>
  <si>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</si>
  <si>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</si>
  <si>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</si>
  <si>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</si>
  <si>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</si>
  <si>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</si>
  <si>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</si>
  <si>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</si>
  <si>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</si>
  <si>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</si>
  <si>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</si>
  <si>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</si>
  <si>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</si>
  <si>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</si>
  <si>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</si>
  <si>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</si>
  <si>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</si>
  <si>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</si>
  <si>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</si>
  <si>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</si>
  <si>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</si>
  <si>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</si>
  <si>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</si>
  <si>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</si>
  <si>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</si>
  <si>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</si>
  <si>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</si>
  <si>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</si>
  <si>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</si>
  <si>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</si>
  <si>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</si>
  <si>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</si>
  <si>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</si>
  <si>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</si>
  <si>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</si>
  <si>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</si>
  <si>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</si>
  <si>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</si>
  <si>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</si>
  <si>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</si>
  <si>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</si>
  <si>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</si>
  <si>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</si>
  <si>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</si>
  <si>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</si>
  <si>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</si>
  <si>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</si>
  <si>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</si>
  <si>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</si>
  <si>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</si>
  <si>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</si>
  <si>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</si>
  <si>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</si>
  <si>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</si>
  <si>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</si>
  <si>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</si>
  <si>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</si>
  <si>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</si>
  <si>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</si>
  <si>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</si>
  <si>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</si>
  <si>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</si>
  <si>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</si>
  <si>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</si>
  <si>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</si>
  <si>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</si>
  <si>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</si>
  <si>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</si>
  <si>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</si>
  <si>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</si>
  <si>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</si>
  <si>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</si>
  <si>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</si>
  <si>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</si>
  <si>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</si>
  <si>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</si>
  <si>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</si>
  <si>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</si>
  <si>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</si>
  <si>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</si>
  <si>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</si>
  <si>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</si>
  <si>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</si>
  <si>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</si>
  <si>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</si>
  <si>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</si>
  <si>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</si>
  <si>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</si>
  <si>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</si>
  <si>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</si>
  <si>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</si>
  <si>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</si>
  <si>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</si>
  <si>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</si>
  <si>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</si>
  <si>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</si>
  <si>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</si>
  <si>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</si>
  <si>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</si>
  <si>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</si>
  <si>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</si>
  <si>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</si>
  <si>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</si>
  <si>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</si>
  <si>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</si>
  <si>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</si>
  <si>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</si>
  <si>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</si>
  <si>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</si>
  <si>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</si>
  <si>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</si>
  <si>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</si>
  <si>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</si>
  <si>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</si>
  <si>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</si>
  <si>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</si>
  <si>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</si>
  <si>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</si>
  <si>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</si>
  <si>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</si>
  <si>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</si>
  <si>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</si>
  <si>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</si>
  <si>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</si>
  <si>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</si>
  <si>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</si>
  <si>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</si>
  <si>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</si>
  <si>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</si>
  <si>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</si>
  <si>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</si>
  <si>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</si>
  <si>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</si>
  <si>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</si>
  <si>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</si>
  <si>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</si>
  <si>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</si>
  <si>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</si>
  <si>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</si>
  <si>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</si>
  <si>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</si>
  <si>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</si>
  <si>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</si>
  <si>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</si>
  <si>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</si>
  <si>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</si>
  <si>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</si>
  <si>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</si>
  <si>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</si>
  <si>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</si>
  <si>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</si>
  <si>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</si>
  <si>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</si>
  <si>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</si>
  <si>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</si>
  <si>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</si>
  <si>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</si>
  <si>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</si>
  <si>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</si>
  <si>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</si>
  <si>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</si>
  <si>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</si>
  <si>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</si>
  <si>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</si>
  <si>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</si>
  <si>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</si>
  <si>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</si>
  <si>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</si>
  <si>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</si>
  <si>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</si>
  <si>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</si>
  <si>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</si>
  <si>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</si>
  <si>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</si>
  <si>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</si>
  <si>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</si>
  <si>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</si>
  <si>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</si>
  <si>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</si>
  <si>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</si>
  <si>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</si>
  <si>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</si>
  <si>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</si>
  <si>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</si>
  <si>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</si>
  <si>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</si>
  <si>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</si>
  <si>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</si>
  <si>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</si>
  <si>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</si>
  <si>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</si>
  <si>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</si>
  <si>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</si>
  <si>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</si>
  <si>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</si>
  <si>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</si>
  <si>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</si>
  <si>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</si>
  <si>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</si>
  <si>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</si>
  <si>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</si>
  <si>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</si>
  <si>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</si>
  <si>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</si>
  <si>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</si>
  <si>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</si>
  <si>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</si>
  <si>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</si>
  <si>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</si>
  <si>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</si>
  <si>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</si>
  <si>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</si>
  <si>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</si>
  <si>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</si>
  <si>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</si>
  <si>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</si>
  <si>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</si>
  <si>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</si>
  <si>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</si>
  <si>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</si>
  <si>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</si>
  <si>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</si>
  <si>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</si>
  <si>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</si>
  <si>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</si>
  <si>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</si>
  <si>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</si>
  <si>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</si>
  <si>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</si>
  <si>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</si>
  <si>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</si>
  <si>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</si>
  <si>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</si>
  <si>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</si>
  <si>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</si>
  <si>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</si>
  <si>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</si>
  <si>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</si>
  <si>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</si>
  <si>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</si>
  <si>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</si>
  <si>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</si>
  <si>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</si>
  <si>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</si>
  <si>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</si>
  <si>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</si>
  <si>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</si>
  <si>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</si>
  <si>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</si>
  <si>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</si>
  <si>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</si>
  <si>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</si>
  <si>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</si>
  <si>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</si>
  <si>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</si>
  <si>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</si>
  <si>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</si>
  <si>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</si>
  <si>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</si>
  <si>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</si>
  <si>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</si>
  <si>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</si>
  <si>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</si>
  <si>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</si>
  <si>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</si>
  <si>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</si>
  <si>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</si>
  <si>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</si>
  <si>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</si>
  <si>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</si>
  <si>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</si>
  <si>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</si>
  <si>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</si>
  <si>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</si>
  <si>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</si>
  <si>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</si>
  <si>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</si>
  <si>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</si>
  <si>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</si>
  <si>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</si>
  <si>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</si>
  <si>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</si>
  <si>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</si>
  <si>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</si>
  <si>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</si>
  <si>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</si>
  <si>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</si>
  <si>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</si>
  <si>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</si>
  <si>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</si>
  <si>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</si>
  <si>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</si>
  <si>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</si>
  <si>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</si>
  <si>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</si>
  <si>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</si>
  <si>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</si>
  <si>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</si>
  <si>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</si>
  <si>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</si>
  <si>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</si>
  <si>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</si>
  <si>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</si>
  <si>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</si>
  <si>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</si>
  <si>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</si>
  <si>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</si>
  <si>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</si>
  <si>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</si>
  <si>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</si>
  <si>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</si>
  <si>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</si>
  <si>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</si>
  <si>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</si>
  <si>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</si>
  <si>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</si>
  <si>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</si>
  <si>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</si>
  <si>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</si>
  <si>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</si>
  <si>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</si>
  <si>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</si>
  <si>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</si>
  <si>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</si>
  <si>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</si>
  <si>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</si>
  <si>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</si>
  <si>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</si>
  <si>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</si>
  <si>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</si>
  <si>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</si>
  <si>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</si>
  <si>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</si>
  <si>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</si>
  <si>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</si>
  <si>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</si>
  <si>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</si>
  <si>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</si>
  <si>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</si>
  <si>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</si>
  <si>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</si>
  <si>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</si>
  <si>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</si>
  <si>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</si>
  <si>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</si>
  <si>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</si>
  <si>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</si>
  <si>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</si>
  <si>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</si>
  <si>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</si>
  <si>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</si>
  <si>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</si>
  <si>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</si>
  <si>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</si>
  <si>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</si>
  <si>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</si>
  <si>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</si>
  <si>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</si>
  <si>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</si>
  <si>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</si>
  <si>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</si>
  <si>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</si>
  <si>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</si>
  <si>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</si>
  <si>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</si>
  <si>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</si>
  <si>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</si>
  <si>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</si>
  <si>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</si>
  <si>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</si>
  <si>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</si>
  <si>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</si>
  <si>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</si>
  <si>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</si>
  <si>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</si>
  <si>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</si>
  <si>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</si>
  <si>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</si>
  <si>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</si>
  <si>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</si>
  <si>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</si>
  <si>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</si>
  <si>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</si>
  <si>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</si>
  <si>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</si>
  <si>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</si>
  <si>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</si>
  <si>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</si>
  <si>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</si>
  <si>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</si>
  <si>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</si>
  <si>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</si>
  <si>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</si>
  <si>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</si>
  <si>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</si>
  <si>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</si>
  <si>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</si>
  <si>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</si>
  <si>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</si>
  <si>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</si>
  <si>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</si>
  <si>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</si>
  <si>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</si>
  <si>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</si>
  <si>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</si>
  <si>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</si>
  <si>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</si>
  <si>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</si>
  <si>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</si>
  <si>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</si>
  <si>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</si>
  <si>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</si>
  <si>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</si>
  <si>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</si>
  <si>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</si>
  <si>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</si>
  <si>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</si>
  <si>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</si>
  <si>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</si>
  <si>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</si>
  <si>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</si>
  <si>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</si>
  <si>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</si>
  <si>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</si>
  <si>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</si>
  <si>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</si>
  <si>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</si>
  <si>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</si>
  <si>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</si>
  <si>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</si>
  <si>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</si>
  <si>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</si>
  <si>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</si>
  <si>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</si>
  <si>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</si>
  <si>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</si>
  <si>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</si>
  <si>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</si>
  <si>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</si>
  <si>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</si>
  <si>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</si>
  <si>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</si>
  <si>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</si>
  <si>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</si>
  <si>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</si>
  <si>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</si>
  <si>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</si>
  <si>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</si>
  <si>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</si>
  <si>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</si>
  <si>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</si>
  <si>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</si>
  <si>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</si>
  <si>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</si>
  <si>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</si>
  <si>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</si>
  <si>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</si>
  <si>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</si>
  <si>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</si>
  <si>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</si>
  <si>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</si>
  <si>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</si>
  <si>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</si>
  <si>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</si>
  <si>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</si>
  <si>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</si>
  <si>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</si>
  <si>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</si>
  <si>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</si>
  <si>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</si>
  <si>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</si>
  <si>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</si>
  <si>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</si>
  <si>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</si>
  <si>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</si>
  <si>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</si>
  <si>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</si>
  <si>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</si>
  <si>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</si>
  <si>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</si>
  <si>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</si>
  <si>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</si>
  <si>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</si>
  <si>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</si>
  <si>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</si>
  <si>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</si>
  <si>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</si>
  <si>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</si>
  <si>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</si>
  <si>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</si>
  <si>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</si>
  <si>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</si>
  <si>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</si>
  <si>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</si>
  <si>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</si>
  <si>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</si>
  <si>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</si>
  <si>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</si>
  <si>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</si>
  <si>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</si>
  <si>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</si>
  <si>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</si>
  <si>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</si>
  <si>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</si>
  <si>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</si>
  <si>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</si>
  <si>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</si>
  <si>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</si>
  <si>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</si>
  <si>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</si>
  <si>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</si>
  <si>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</si>
  <si>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</si>
  <si>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</si>
  <si>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</si>
  <si>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</si>
  <si>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</si>
  <si>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</si>
  <si>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</si>
  <si>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</si>
  <si>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</si>
  <si>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</si>
  <si>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</si>
  <si>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</si>
  <si>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</si>
  <si>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</si>
  <si>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</si>
  <si>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</si>
  <si>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</si>
  <si>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</si>
  <si>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</si>
  <si>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</si>
  <si>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</si>
  <si>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</si>
  <si>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</si>
  <si>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</si>
  <si>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</si>
  <si>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</si>
  <si>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</si>
  <si>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</si>
  <si>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</si>
  <si>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</si>
  <si>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</si>
  <si>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</si>
  <si>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</si>
  <si>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</si>
  <si>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</si>
  <si>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</si>
  <si>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</si>
  <si>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</si>
  <si>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</si>
  <si>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</si>
  <si>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</si>
  <si>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</si>
  <si>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</si>
  <si>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</si>
  <si>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</si>
  <si>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</si>
  <si>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</si>
  <si>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</si>
  <si>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</si>
  <si>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</si>
  <si>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</si>
  <si>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</si>
  <si>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</si>
  <si>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</si>
  <si>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</si>
  <si>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</si>
  <si>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</si>
  <si>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</si>
  <si>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</si>
  <si>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</si>
  <si>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</si>
  <si>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</si>
  <si>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</si>
  <si>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</si>
  <si>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</si>
  <si>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</si>
  <si>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</si>
  <si>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</si>
  <si>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</si>
  <si>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</si>
  <si>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</si>
  <si>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</si>
  <si>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</si>
  <si>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</si>
  <si>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</si>
  <si>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</si>
  <si>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</si>
  <si>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</si>
  <si>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</si>
  <si>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</si>
  <si>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</si>
  <si>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</si>
  <si>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</si>
  <si>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</si>
  <si>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</si>
  <si>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</si>
  <si>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</si>
  <si>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</si>
  <si>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</si>
  <si>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</si>
  <si>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</si>
  <si>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</si>
  <si>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</si>
  <si>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</si>
  <si>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</si>
  <si>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</si>
  <si>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</si>
  <si>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</si>
  <si>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</si>
  <si>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</si>
  <si>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</si>
  <si>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</si>
  <si>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</si>
  <si>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</si>
  <si>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</si>
  <si>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</si>
  <si>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</si>
  <si>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</si>
  <si>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</si>
  <si>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</si>
  <si>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</si>
  <si>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</si>
  <si>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</si>
  <si>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</si>
  <si>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</si>
  <si>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</si>
  <si>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</si>
  <si>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</si>
  <si>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</si>
  <si>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</si>
  <si>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</si>
  <si>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</si>
  <si>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</si>
  <si>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</si>
  <si>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</si>
  <si>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</si>
  <si>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</si>
  <si>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</si>
  <si>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</si>
  <si>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</si>
  <si>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</si>
  <si>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</si>
  <si>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</si>
  <si>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</si>
  <si>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</si>
  <si>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</si>
  <si>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</si>
  <si>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</si>
  <si>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</si>
  <si>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</si>
  <si>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</si>
  <si>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</si>
  <si>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</si>
  <si>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</si>
  <si>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</si>
  <si>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</si>
  <si>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</si>
  <si>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</si>
  <si>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</si>
  <si>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</si>
  <si>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</si>
  <si>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</si>
  <si>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</si>
  <si>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</si>
  <si>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</si>
  <si>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</si>
  <si>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</si>
  <si>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</si>
  <si>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</si>
  <si>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</si>
  <si>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</si>
  <si>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</si>
  <si>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</si>
  <si>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</si>
  <si>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</si>
  <si>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</si>
  <si>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</si>
  <si>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</si>
  <si>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</si>
  <si>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</si>
  <si>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</si>
  <si>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</si>
  <si>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</si>
  <si>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</si>
  <si>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</si>
  <si>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</si>
  <si>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</si>
  <si>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</si>
  <si>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</si>
  <si>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</si>
  <si>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</si>
  <si>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</si>
  <si>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</si>
  <si>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</si>
  <si>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</si>
  <si>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</si>
  <si>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</si>
  <si>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</si>
  <si>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</si>
  <si>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</si>
  <si>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</si>
  <si>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</si>
  <si>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</si>
  <si>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</si>
  <si>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</si>
  <si>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</si>
  <si>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</si>
  <si>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</si>
  <si>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</si>
  <si>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</si>
  <si>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</si>
  <si>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</si>
  <si>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</si>
  <si>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</si>
  <si>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</si>
  <si>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</si>
  <si>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</si>
  <si>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</si>
  <si>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</si>
  <si>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</si>
  <si>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</si>
  <si>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</si>
  <si>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</si>
  <si>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</si>
  <si>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</si>
  <si>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</si>
  <si>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</si>
  <si>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</si>
  <si>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</si>
  <si>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</si>
  <si>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</si>
  <si>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</si>
  <si>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</si>
  <si>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</si>
  <si>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</si>
  <si>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</si>
  <si>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</si>
  <si>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</si>
  <si>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</si>
  <si>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</si>
  <si>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</si>
  <si>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</si>
  <si>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</si>
  <si>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</si>
  <si>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</si>
  <si>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</si>
  <si>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</si>
  <si>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</si>
  <si>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</si>
  <si>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</si>
  <si>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</si>
  <si>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</si>
  <si>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</si>
  <si>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</si>
  <si>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</si>
  <si>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</si>
  <si>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</si>
  <si>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</si>
  <si>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</si>
  <si>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</si>
  <si>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</si>
  <si>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</si>
  <si>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</si>
  <si>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</si>
  <si>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</si>
  <si>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</si>
  <si>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</si>
  <si>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</si>
  <si>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</si>
  <si>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</si>
  <si>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</si>
  <si>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</si>
  <si>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</si>
  <si>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</si>
  <si>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</si>
  <si>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</si>
  <si>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</si>
  <si>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</si>
  <si>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</si>
  <si>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</si>
  <si>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</si>
  <si>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</si>
  <si>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</si>
  <si>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</si>
  <si>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</si>
  <si>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</si>
  <si>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</si>
  <si>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</si>
  <si>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</si>
  <si>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</si>
  <si>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</si>
  <si>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</si>
  <si>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</si>
  <si>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</si>
  <si>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</si>
  <si>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</si>
  <si>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</si>
  <si>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</si>
  <si>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</si>
  <si>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</si>
  <si>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</si>
  <si>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</si>
  <si>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</si>
  <si>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</si>
  <si>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</si>
  <si>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</si>
  <si>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</si>
  <si>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</si>
  <si>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</si>
  <si>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</si>
  <si>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</si>
  <si>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</si>
  <si>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</si>
  <si>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</si>
  <si>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</si>
  <si>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</si>
  <si>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</si>
  <si>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</si>
  <si>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</si>
  <si>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</si>
  <si>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</si>
  <si>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</si>
  <si>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</si>
  <si>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</si>
  <si>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</si>
  <si>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</si>
  <si>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</si>
  <si>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</si>
  <si>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</si>
  <si>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</si>
  <si>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</si>
  <si>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</si>
  <si>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</si>
  <si>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</si>
  <si>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</si>
  <si>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</si>
  <si>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</si>
  <si>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</si>
  <si>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</si>
  <si>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</si>
  <si>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</si>
  <si>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</si>
  <si>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</si>
  <si>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</si>
  <si>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</si>
  <si>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</si>
  <si>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</si>
  <si>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</si>
  <si>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</si>
  <si>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</si>
  <si>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</si>
  <si>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</si>
  <si>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</si>
  <si>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</si>
  <si>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</si>
  <si>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</si>
  <si>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</si>
  <si>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</si>
  <si>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</si>
  <si>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</si>
  <si>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</si>
  <si>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</si>
  <si>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</si>
  <si>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</si>
  <si>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</si>
  <si>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</si>
  <si>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</si>
  <si>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</si>
  <si>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</si>
  <si>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</si>
  <si>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</si>
  <si>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</si>
  <si>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</si>
  <si>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</si>
  <si>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</si>
  <si>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</si>
  <si>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</si>
  <si>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</si>
  <si>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</si>
  <si>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</si>
  <si>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</si>
  <si>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</si>
  <si>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</si>
  <si>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</si>
  <si>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</si>
  <si>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</si>
  <si>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</si>
  <si>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</si>
  <si>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</si>
  <si>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</si>
  <si>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</si>
  <si>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</si>
  <si>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</si>
  <si>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</si>
  <si>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</si>
  <si>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</si>
  <si>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</si>
  <si>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</si>
  <si>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</si>
  <si>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</si>
  <si>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</si>
  <si>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</si>
  <si>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</si>
  <si>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</si>
  <si>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</si>
  <si>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</si>
  <si>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</si>
  <si>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</si>
  <si>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</si>
  <si>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</si>
  <si>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</si>
  <si>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</si>
  <si>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</si>
  <si>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</si>
  <si>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</si>
  <si>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</si>
  <si>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</si>
  <si>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</si>
  <si>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</si>
  <si>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</si>
  <si>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</si>
  <si>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</si>
  <si>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</si>
  <si>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</si>
  <si>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</si>
  <si>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</si>
  <si>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</si>
  <si>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</si>
  <si>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</si>
  <si>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</si>
  <si>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</si>
  <si>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</si>
  <si>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</si>
  <si>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</si>
  <si>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</si>
  <si>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</si>
  <si>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</si>
  <si>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</si>
  <si>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</si>
  <si>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</si>
  <si>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</si>
  <si>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</si>
  <si>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</si>
  <si>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</si>
  <si>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</si>
  <si>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</si>
  <si>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</si>
  <si>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</si>
  <si>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</si>
  <si>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</si>
  <si>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</si>
  <si>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</si>
  <si>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</si>
  <si>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</si>
  <si>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</si>
  <si>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</si>
  <si>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</si>
  <si>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</si>
  <si>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</si>
  <si>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</si>
  <si>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</si>
  <si>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</si>
  <si>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</si>
  <si>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</si>
  <si>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</si>
  <si>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</si>
  <si>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</si>
  <si>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</si>
  <si>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</si>
  <si>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</si>
  <si>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</si>
  <si>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</si>
  <si>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</si>
  <si>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</si>
  <si>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</si>
  <si>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</si>
  <si>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</si>
  <si>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</si>
  <si>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</si>
  <si>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</si>
  <si>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</si>
  <si>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</si>
  <si>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</si>
  <si>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</si>
  <si>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</si>
  <si>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</si>
  <si>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</si>
  <si>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</si>
  <si>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</si>
  <si>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</si>
  <si>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</si>
  <si>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</si>
  <si>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</si>
  <si>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</si>
  <si>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</si>
  <si>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</si>
  <si>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</si>
  <si>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</si>
  <si>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</si>
  <si>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</si>
  <si>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</si>
  <si>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</si>
  <si>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</si>
  <si>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</si>
  <si>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</si>
  <si>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</si>
  <si>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</si>
  <si>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</si>
  <si>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</si>
  <si>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</si>
  <si>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</si>
  <si>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</si>
  <si>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</si>
  <si>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</si>
  <si>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</si>
  <si>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</si>
  <si>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</si>
  <si>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</si>
  <si>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</si>
  <si>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</si>
  <si>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</si>
  <si>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</si>
  <si>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</si>
  <si>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</si>
  <si>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</si>
  <si>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</si>
  <si>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</si>
  <si>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</si>
  <si>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</si>
  <si>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</si>
  <si>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</si>
  <si>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</si>
  <si>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</si>
  <si>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</si>
  <si>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</si>
  <si>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</si>
  <si>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</si>
  <si>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</si>
  <si>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</si>
  <si>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</si>
  <si>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</si>
  <si>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</si>
  <si>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</si>
  <si>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</si>
  <si>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</si>
  <si>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</si>
  <si>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</si>
  <si>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</si>
  <si>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</si>
  <si>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</si>
  <si>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</si>
  <si>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</si>
  <si>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</si>
  <si>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</si>
  <si>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</si>
  <si>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</si>
  <si>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</si>
  <si>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</si>
  <si>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</si>
  <si>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</si>
  <si>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</si>
  <si>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</si>
  <si>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</si>
  <si>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</si>
  <si>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</si>
  <si>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</si>
  <si>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</si>
  <si>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</si>
  <si>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</si>
  <si>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</si>
  <si>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</si>
  <si>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</si>
  <si>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</si>
  <si>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</si>
  <si>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</si>
  <si>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</si>
  <si>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</si>
  <si>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</si>
  <si>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</si>
  <si>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</si>
  <si>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</si>
  <si>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</si>
  <si>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</si>
  <si>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</si>
  <si>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</si>
  <si>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</si>
  <si>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</si>
  <si>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</si>
  <si>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</si>
  <si>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</si>
  <si>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</si>
  <si>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</si>
  <si>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</si>
  <si>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</si>
  <si>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</si>
  <si>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</si>
  <si>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</si>
  <si>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</si>
  <si>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</si>
  <si>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</si>
  <si>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</si>
  <si>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</si>
  <si>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</si>
  <si>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</si>
  <si>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</si>
  <si>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</si>
  <si>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</si>
  <si>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</si>
  <si>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</si>
  <si>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</si>
  <si>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</si>
  <si>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</si>
  <si>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</si>
  <si>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</si>
  <si>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</si>
  <si>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</si>
  <si>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</si>
  <si>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</si>
  <si>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</si>
  <si>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</si>
  <si>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</si>
  <si>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</si>
  <si>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</si>
  <si>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</si>
  <si>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</si>
  <si>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</si>
  <si>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</si>
  <si>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</si>
  <si>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</si>
  <si>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</si>
  <si>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</si>
  <si>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</si>
  <si>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</si>
  <si>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</si>
  <si>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</si>
  <si>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</si>
  <si>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</si>
  <si>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</si>
  <si>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</si>
  <si>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</si>
  <si>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</si>
  <si>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</si>
  <si>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</si>
  <si>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</si>
  <si>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</si>
  <si>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</si>
  <si>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</si>
  <si>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</si>
  <si>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</si>
  <si>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</si>
  <si>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</si>
  <si>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</si>
  <si>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</si>
  <si>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</si>
  <si>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</si>
  <si>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</si>
  <si>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</si>
  <si>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</si>
  <si>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</si>
  <si>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</si>
  <si>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</si>
  <si>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</si>
  <si>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</si>
  <si>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</si>
  <si>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</si>
  <si>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</si>
  <si>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</si>
  <si>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</si>
  <si>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</si>
  <si>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</si>
  <si>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</si>
  <si>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</si>
  <si>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</si>
  <si>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</si>
  <si>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</si>
  <si>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</si>
  <si>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</si>
  <si>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</si>
  <si>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</si>
  <si>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</si>
  <si>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</si>
  <si>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</si>
  <si>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</si>
  <si>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</si>
  <si>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</si>
  <si>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</si>
  <si>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</si>
  <si>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</si>
  <si>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</si>
  <si>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</si>
  <si>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</si>
  <si>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</si>
  <si>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</si>
  <si>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</si>
  <si>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</si>
  <si>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</si>
  <si>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</si>
  <si>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</si>
  <si>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</si>
  <si>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</si>
  <si>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</si>
  <si>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</si>
  <si>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</si>
  <si>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</si>
  <si>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</si>
  <si>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</si>
  <si>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</si>
  <si>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</si>
  <si>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</si>
  <si>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</si>
  <si>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</si>
  <si>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</si>
  <si>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</si>
  <si>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</si>
  <si>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</si>
  <si>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</si>
  <si>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</si>
  <si>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</si>
  <si>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</si>
  <si>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</si>
  <si>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</si>
  <si>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</si>
  <si>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</si>
  <si>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</si>
  <si>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</si>
  <si>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</si>
  <si>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</si>
  <si>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</si>
  <si>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</si>
  <si>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</si>
  <si>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</si>
  <si>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</si>
  <si>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</si>
  <si>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</si>
  <si>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</si>
  <si>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</si>
  <si>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</si>
  <si>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</si>
  <si>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</si>
  <si>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</si>
  <si>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</si>
  <si>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</si>
  <si>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</si>
  <si>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</si>
  <si>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</si>
  <si>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</si>
  <si>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</si>
  <si>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</si>
  <si>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</si>
  <si>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</si>
  <si>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</si>
  <si>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</si>
  <si>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</si>
  <si>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</si>
  <si>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</si>
  <si>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</si>
  <si>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</si>
  <si>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</si>
  <si>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</si>
  <si>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</si>
  <si>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</si>
  <si>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</si>
  <si>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</si>
  <si>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</si>
  <si>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</si>
  <si>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</si>
  <si>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</si>
  <si>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</si>
  <si>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</si>
  <si>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</si>
  <si>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</si>
  <si>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</si>
  <si>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</si>
  <si>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</si>
  <si>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</si>
  <si>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</si>
  <si>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</si>
  <si>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</si>
  <si>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</si>
  <si>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</si>
  <si>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</si>
  <si>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</si>
  <si>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</si>
  <si>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</si>
  <si>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</si>
  <si>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</si>
  <si>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</si>
  <si>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</si>
  <si>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</si>
  <si>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</si>
  <si>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</si>
  <si>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</si>
  <si>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</si>
  <si>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</si>
  <si>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</si>
  <si>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</si>
  <si>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</si>
  <si>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</si>
  <si>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</si>
  <si>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</si>
  <si>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</si>
  <si>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</si>
  <si>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</si>
  <si>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</si>
  <si>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</si>
  <si>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</si>
  <si>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</si>
  <si>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</si>
  <si>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</si>
  <si>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</si>
  <si>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</si>
  <si>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</si>
  <si>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</si>
  <si>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</si>
  <si>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</si>
  <si>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</si>
  <si>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</si>
  <si>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</si>
  <si>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</si>
  <si>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</si>
  <si>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</si>
  <si>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</si>
  <si>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</si>
  <si>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</si>
  <si>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</si>
  <si>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</si>
  <si>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</si>
  <si>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</si>
  <si>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</si>
  <si>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</si>
  <si>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</si>
  <si>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</si>
  <si>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</si>
  <si>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</si>
  <si>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</si>
  <si>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</si>
  <si>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</si>
  <si>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</si>
  <si>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</si>
  <si>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</si>
  <si>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</si>
  <si>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</si>
  <si>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</si>
  <si>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</si>
  <si>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</si>
  <si>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</si>
  <si>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</si>
  <si>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</si>
  <si>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</si>
  <si>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</si>
  <si>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</si>
  <si>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</si>
  <si>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</si>
  <si>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</si>
  <si>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</si>
  <si>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</si>
  <si>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</si>
  <si>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</si>
  <si>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</si>
  <si>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</si>
  <si>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</si>
  <si>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</si>
  <si>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</si>
  <si>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</si>
  <si>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</si>
  <si>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</si>
  <si>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</si>
  <si>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</si>
  <si>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</si>
  <si>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</si>
  <si>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</si>
  <si>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</si>
  <si>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</si>
  <si>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</si>
  <si>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</si>
  <si>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</si>
  <si>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</si>
  <si>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</si>
  <si>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</si>
  <si>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</si>
  <si>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</si>
  <si>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</si>
  <si>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</si>
  <si>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</si>
  <si>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</si>
  <si>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</si>
  <si>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</si>
  <si>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</si>
  <si>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</si>
  <si>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</si>
  <si>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</si>
  <si>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</si>
  <si>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</si>
  <si>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</si>
  <si>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</si>
  <si>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</si>
  <si>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</si>
  <si>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</si>
  <si>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</si>
  <si>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</si>
  <si>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</si>
  <si>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</si>
  <si>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</si>
  <si>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</si>
  <si>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</si>
  <si>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</si>
  <si>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</si>
  <si>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</si>
  <si>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</si>
  <si>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</si>
  <si>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</si>
  <si>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</si>
  <si>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</si>
  <si>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</si>
  <si>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</si>
  <si>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</si>
  <si>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</si>
  <si>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</si>
  <si>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</si>
  <si>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</si>
  <si>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</si>
  <si>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</si>
  <si>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</si>
  <si>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</si>
  <si>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</si>
  <si>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</si>
  <si>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</si>
  <si>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</si>
  <si>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</si>
  <si>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</si>
  <si>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</si>
  <si>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</si>
  <si>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</si>
  <si>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</si>
  <si>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</si>
  <si>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</si>
  <si>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</si>
  <si>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</si>
  <si>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</si>
  <si>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</si>
  <si>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</si>
  <si>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</si>
  <si>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</si>
  <si>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</si>
  <si>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</si>
  <si>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</si>
  <si>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</si>
  <si>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</si>
  <si>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</si>
  <si>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</si>
  <si>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</si>
  <si>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</si>
  <si>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</si>
  <si>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</si>
  <si>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</si>
  <si>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</si>
  <si>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</si>
  <si>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</si>
  <si>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</si>
  <si>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</si>
  <si>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</si>
  <si>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</si>
  <si>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</si>
  <si>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</si>
  <si>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</si>
  <si>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</si>
  <si>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</si>
  <si>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</si>
  <si>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</si>
  <si>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</si>
  <si>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</si>
  <si>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</si>
  <si>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</si>
  <si>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</si>
  <si>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</si>
  <si>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</si>
  <si>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</si>
  <si>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</si>
  <si>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</si>
  <si>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</si>
  <si>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</si>
  <si>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</si>
  <si>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</si>
  <si>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</si>
  <si>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</si>
  <si>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</si>
  <si>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</si>
  <si>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</si>
  <si>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</si>
  <si>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</si>
  <si>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</si>
  <si>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</si>
  <si>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</si>
  <si>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</si>
  <si>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</si>
  <si>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</si>
  <si>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</si>
  <si>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</si>
  <si>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</si>
  <si>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</si>
  <si>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</si>
  <si>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</si>
  <si>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</si>
  <si>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</si>
  <si>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</si>
  <si>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</si>
  <si>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</si>
  <si>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</si>
  <si>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</si>
  <si>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</si>
  <si>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</si>
  <si>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</si>
  <si>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</si>
  <si>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</si>
  <si>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</si>
  <si>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</si>
  <si>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</si>
  <si>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</si>
  <si>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</si>
  <si>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</si>
  <si>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</si>
  <si>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</si>
  <si>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</si>
  <si>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</si>
  <si>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</si>
  <si>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</si>
  <si>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</si>
  <si>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</si>
  <si>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</si>
  <si>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</si>
  <si>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</si>
  <si>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</si>
  <si>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</si>
  <si>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</si>
  <si>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</si>
  <si>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</si>
  <si>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</si>
  <si>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</si>
  <si>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</si>
  <si>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</si>
  <si>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</si>
  <si>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</si>
  <si>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</si>
  <si>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</si>
  <si>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</si>
  <si>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</si>
  <si>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</si>
  <si>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</si>
  <si>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</si>
  <si>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</si>
  <si>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</si>
  <si>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</si>
  <si>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</si>
  <si>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</si>
  <si>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</si>
  <si>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</si>
  <si>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</si>
  <si>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</si>
  <si>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</si>
  <si>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</si>
  <si>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</si>
  <si>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</si>
  <si>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</si>
  <si>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</si>
  <si>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</si>
  <si>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</si>
  <si>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</si>
  <si>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</si>
  <si>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</si>
  <si>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</si>
  <si>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</si>
  <si>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</si>
  <si>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</si>
  <si>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</si>
  <si>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</si>
  <si>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</si>
  <si>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</si>
  <si>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</si>
  <si>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</si>
  <si>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</si>
  <si>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</si>
  <si>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</si>
  <si>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</si>
  <si>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</si>
  <si>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</si>
  <si>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</si>
  <si>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</si>
  <si>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</si>
  <si>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</si>
  <si>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</si>
  <si>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</si>
  <si>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</si>
  <si>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</si>
  <si>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</si>
  <si>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</si>
  <si>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</si>
  <si>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</si>
  <si>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</si>
  <si>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</si>
  <si>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</si>
  <si>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</si>
  <si>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</si>
  <si>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</si>
  <si>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</si>
  <si>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</si>
  <si>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</si>
  <si>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</si>
  <si>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</si>
  <si>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</si>
  <si>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</si>
  <si>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</si>
  <si>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</si>
  <si>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</si>
  <si>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</si>
  <si>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</si>
  <si>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</si>
  <si>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</si>
  <si>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</si>
  <si>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</si>
  <si>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</si>
  <si>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</si>
  <si>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</si>
  <si>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</si>
  <si>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</si>
  <si>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</si>
  <si>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</si>
  <si>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</si>
  <si>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</si>
  <si>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</si>
  <si>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</si>
  <si>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</si>
  <si>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</si>
  <si>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</si>
  <si>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</si>
  <si>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</si>
  <si>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</si>
  <si>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</si>
  <si>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</si>
  <si>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</si>
  <si>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</si>
  <si>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</si>
  <si>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</si>
  <si>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</si>
  <si>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</si>
  <si>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</si>
  <si>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</si>
  <si>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</si>
  <si>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</si>
  <si>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</si>
  <si>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</si>
  <si>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</si>
  <si>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</si>
  <si>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</si>
  <si>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</si>
  <si>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</si>
  <si>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</si>
  <si>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</si>
  <si>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</si>
  <si>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</si>
  <si>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</si>
  <si>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</si>
  <si>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</si>
  <si>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</si>
  <si>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</si>
  <si>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</si>
  <si>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</si>
  <si>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</si>
  <si>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</si>
  <si>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</si>
  <si>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</si>
  <si>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</si>
  <si>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</si>
  <si>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</si>
  <si>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</si>
  <si>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</si>
  <si>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</si>
  <si>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</si>
  <si>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</si>
  <si>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</si>
  <si>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</si>
  <si>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</si>
  <si>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</si>
  <si>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</si>
  <si>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</si>
  <si>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</si>
  <si>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</si>
  <si>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</si>
  <si>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</si>
  <si>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</si>
  <si>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</si>
  <si>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</si>
  <si>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</si>
  <si>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</si>
  <si>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</si>
  <si>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</si>
  <si>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</si>
  <si>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</si>
  <si>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</si>
  <si>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</si>
  <si>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</si>
  <si>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</si>
  <si>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</si>
  <si>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</si>
  <si>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</si>
  <si>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</si>
  <si>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</si>
  <si>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</si>
  <si>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</si>
  <si>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</si>
  <si>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</si>
  <si>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</si>
  <si>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</si>
  <si>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</si>
  <si>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</si>
  <si>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</si>
  <si>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</si>
  <si>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</si>
  <si>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</si>
  <si>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</si>
  <si>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</si>
  <si>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</si>
  <si>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</si>
  <si>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</si>
  <si>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</si>
  <si>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</si>
  <si>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</si>
  <si>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</si>
  <si>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</si>
  <si>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</si>
  <si>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</si>
  <si>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</si>
  <si>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</si>
  <si>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</si>
  <si>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</si>
  <si>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</si>
  <si>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</si>
  <si>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</si>
  <si>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</si>
  <si>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</si>
  <si>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</si>
  <si>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</si>
  <si>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</si>
  <si>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</si>
  <si>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</si>
  <si>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</si>
  <si>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</si>
  <si>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</si>
  <si>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</si>
  <si>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</si>
  <si>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</si>
  <si>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</si>
  <si>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</si>
  <si>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</si>
  <si>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</si>
  <si>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</si>
  <si>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</si>
  <si>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</si>
  <si>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</si>
  <si>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</si>
  <si>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</si>
  <si>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</si>
  <si>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</si>
  <si>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</si>
  <si>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</si>
  <si>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</si>
  <si>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</si>
  <si>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</si>
  <si>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</si>
  <si>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</si>
  <si>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</si>
  <si>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</si>
  <si>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</si>
  <si>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</si>
  <si>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</si>
  <si>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</si>
  <si>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</si>
  <si>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</si>
  <si>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</si>
  <si>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</si>
  <si>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</si>
  <si>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</si>
  <si>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</si>
  <si>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</si>
  <si>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</si>
  <si>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</si>
  <si>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</si>
  <si>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</si>
  <si>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</si>
  <si>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</si>
  <si>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</si>
  <si>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</si>
  <si>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</si>
  <si>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</si>
  <si>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</si>
  <si>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</si>
  <si>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</si>
  <si>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</si>
  <si>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</si>
  <si>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</si>
  <si>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</si>
  <si>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</si>
  <si>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</si>
  <si>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</si>
  <si>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</si>
  <si>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</si>
  <si>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</si>
  <si>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</si>
  <si>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</si>
  <si>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</si>
  <si>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</si>
  <si>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</si>
  <si>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</si>
  <si>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</si>
  <si>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</si>
  <si>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</si>
  <si>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</si>
  <si>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</si>
  <si>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</si>
  <si>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</si>
  <si>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</si>
  <si>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</si>
  <si>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</si>
  <si>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</si>
  <si>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</si>
  <si>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</si>
  <si>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</si>
  <si>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</si>
  <si>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</si>
  <si>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</si>
  <si>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</si>
  <si>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</si>
  <si>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</si>
  <si>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</si>
  <si>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</si>
  <si>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</si>
  <si>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</si>
  <si>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</si>
  <si>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</si>
  <si>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</si>
  <si>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</si>
  <si>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</si>
  <si>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</si>
  <si>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</si>
  <si>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</si>
  <si>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</si>
  <si>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</si>
  <si>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</si>
  <si>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</si>
  <si>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</si>
  <si>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</si>
  <si>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</si>
  <si>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</si>
  <si>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</si>
  <si>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</si>
  <si>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</si>
  <si>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</si>
  <si>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</si>
  <si>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</si>
  <si>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</si>
  <si>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</si>
  <si>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</si>
  <si>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</si>
  <si>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</si>
  <si>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</si>
  <si>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</si>
  <si>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</si>
  <si>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</si>
  <si>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</si>
  <si>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</si>
  <si>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</si>
  <si>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</si>
  <si>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</si>
  <si>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</si>
  <si>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</si>
  <si>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</si>
  <si>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</si>
  <si>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</si>
  <si>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</si>
  <si>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</si>
  <si>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</si>
  <si>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</si>
  <si>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</si>
  <si>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</si>
  <si>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</si>
  <si>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</si>
  <si>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</si>
  <si>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</si>
  <si>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</si>
  <si>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</si>
  <si>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</si>
  <si>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</si>
  <si>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</si>
  <si>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</si>
  <si>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</si>
  <si>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</si>
  <si>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</si>
  <si>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</si>
  <si>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</si>
  <si>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</si>
  <si>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</si>
  <si>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</si>
  <si>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</si>
  <si>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</si>
  <si>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</si>
  <si>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</si>
  <si>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</si>
  <si>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</si>
  <si>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</si>
  <si>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</si>
  <si>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</si>
  <si>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</si>
  <si>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</si>
  <si>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</si>
  <si>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</si>
  <si>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</si>
  <si>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</si>
  <si>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</si>
  <si>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</si>
  <si>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</si>
  <si>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</si>
  <si>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</si>
  <si>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</si>
  <si>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</si>
  <si>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</si>
  <si>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</si>
  <si>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</si>
  <si>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</si>
  <si>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</si>
  <si>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</si>
  <si>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</si>
  <si>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</si>
  <si>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</si>
  <si>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</si>
  <si>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</si>
  <si>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</si>
  <si>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</si>
  <si>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</si>
  <si>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</si>
  <si>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</si>
  <si>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</si>
  <si>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</si>
  <si>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</si>
  <si>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</si>
  <si>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</si>
  <si>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</si>
  <si>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</si>
  <si>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</si>
  <si>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</si>
  <si>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</si>
  <si>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</si>
  <si>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</si>
  <si>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</si>
  <si>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</si>
  <si>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</si>
  <si>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</si>
  <si>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</si>
  <si>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</si>
  <si>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</si>
  <si>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</si>
  <si>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</si>
  <si>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</si>
  <si>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</si>
  <si>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</si>
  <si>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</si>
  <si>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</si>
  <si>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</si>
  <si>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</si>
  <si>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</si>
  <si>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</si>
  <si>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</si>
  <si>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</si>
  <si>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</si>
  <si>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</si>
  <si>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</si>
  <si>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</si>
  <si>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</si>
  <si>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</si>
  <si>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</si>
  <si>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</si>
  <si>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</si>
  <si>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</si>
  <si>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</si>
  <si>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</si>
  <si>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</si>
  <si>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</si>
  <si>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</si>
  <si>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</si>
  <si>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</si>
  <si>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</si>
  <si>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</si>
  <si>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</si>
  <si>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</si>
  <si>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</si>
  <si>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</si>
  <si>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</si>
  <si>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</si>
  <si>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</si>
  <si>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</si>
  <si>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</si>
  <si>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</si>
  <si>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</si>
  <si>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</si>
  <si>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</si>
  <si>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</si>
  <si>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</si>
  <si>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</si>
  <si>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</si>
  <si>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</si>
  <si>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</si>
  <si>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</si>
  <si>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</si>
  <si>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</si>
  <si>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</si>
  <si>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</si>
  <si>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</si>
  <si>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</si>
  <si>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</si>
  <si>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</si>
  <si>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</si>
  <si>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</si>
  <si>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</si>
  <si>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</si>
  <si>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</si>
  <si>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</si>
  <si>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</si>
  <si>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</si>
  <si>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</si>
  <si>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</si>
  <si>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</si>
  <si>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</si>
  <si>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</si>
  <si>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</si>
  <si>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</si>
  <si>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</si>
  <si>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</si>
  <si>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</si>
  <si>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</si>
  <si>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</si>
  <si>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</si>
  <si>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</si>
  <si>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</si>
  <si>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</si>
  <si>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</si>
  <si>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</si>
  <si>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</si>
  <si>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</si>
  <si>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</si>
  <si>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</si>
  <si>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</si>
  <si>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</si>
  <si>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</si>
  <si>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</si>
  <si>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</si>
  <si>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</si>
  <si>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</si>
  <si>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</si>
  <si>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</si>
  <si>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</si>
  <si>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</si>
  <si>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</si>
  <si>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</si>
  <si>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</si>
  <si>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</si>
  <si>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</si>
  <si>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</si>
  <si>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</si>
  <si>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</si>
  <si>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</si>
  <si>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</si>
  <si>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</si>
  <si>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</si>
  <si>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</si>
  <si>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</si>
  <si>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</si>
  <si>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</si>
  <si>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</si>
  <si>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</si>
  <si>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</si>
  <si>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</si>
  <si>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</si>
  <si>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</si>
  <si>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</si>
  <si>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</si>
  <si>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</si>
  <si>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</si>
  <si>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</si>
  <si>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</si>
  <si>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</si>
  <si>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</si>
  <si>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</si>
  <si>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</si>
  <si>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</si>
  <si>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</si>
  <si>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</si>
  <si>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</si>
  <si>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</si>
  <si>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</si>
  <si>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</si>
  <si>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</si>
  <si>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</si>
  <si>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</si>
  <si>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</si>
  <si>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</si>
  <si>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</si>
  <si>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</si>
  <si>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</si>
  <si>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</si>
  <si>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</si>
  <si>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</si>
  <si>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</si>
  <si>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</si>
  <si>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</si>
  <si>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</si>
  <si>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</si>
  <si>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</si>
  <si>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</si>
  <si>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</si>
  <si>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</si>
  <si>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</si>
  <si>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</si>
  <si>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</si>
  <si>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</si>
  <si>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</si>
  <si>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</si>
  <si>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</si>
  <si>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</si>
  <si>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</si>
  <si>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</si>
  <si>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</si>
  <si>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</si>
  <si>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</si>
  <si>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</si>
  <si>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</si>
  <si>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</si>
  <si>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</si>
  <si>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</si>
  <si>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</si>
  <si>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</si>
  <si>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</si>
  <si>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</si>
  <si>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</si>
  <si>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</si>
  <si>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</si>
  <si>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</si>
  <si>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</si>
  <si>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</si>
  <si>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</si>
  <si>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</si>
  <si>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</si>
  <si>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</si>
  <si>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</si>
  <si>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</si>
  <si>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</si>
  <si>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</si>
  <si>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</si>
  <si>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</si>
  <si>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</si>
  <si>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</si>
  <si>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</si>
  <si>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</si>
  <si>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</si>
  <si>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</si>
  <si>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</si>
  <si>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</si>
  <si>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</si>
  <si>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</si>
  <si>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</si>
  <si>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</si>
  <si>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</si>
  <si>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</si>
  <si>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</si>
  <si>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</si>
  <si>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</si>
  <si>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</si>
  <si>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</si>
  <si>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</si>
  <si>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</si>
  <si>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</si>
  <si>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</si>
  <si>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</si>
  <si>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</si>
  <si>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</si>
  <si>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</si>
  <si>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</si>
  <si>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</si>
  <si>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</si>
  <si>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</si>
  <si>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</si>
  <si>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</si>
  <si>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</si>
  <si>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</si>
  <si>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</si>
  <si>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</si>
  <si>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</si>
  <si>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</si>
  <si>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</si>
  <si>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</si>
  <si>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</si>
  <si>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</si>
  <si>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</si>
  <si>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</si>
  <si>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</si>
  <si>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</si>
  <si>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</si>
  <si>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</si>
  <si>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</si>
  <si>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</si>
  <si>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</si>
  <si>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</si>
  <si>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</si>
  <si>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</si>
  <si>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</si>
  <si>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</si>
  <si>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</si>
  <si>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</si>
  <si>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</si>
  <si>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</si>
  <si>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</si>
  <si>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</si>
  <si>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</si>
  <si>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</si>
  <si>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</si>
  <si>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</si>
  <si>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</si>
  <si>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</si>
  <si>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</si>
  <si>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</si>
  <si>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</si>
  <si>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</si>
  <si>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</si>
  <si>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</si>
  <si>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</si>
  <si>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</si>
  <si>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</si>
  <si>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</si>
  <si>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</si>
  <si>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</si>
  <si>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</si>
  <si>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</si>
  <si>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</si>
  <si>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</si>
  <si>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</si>
  <si>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</si>
  <si>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</si>
  <si>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</si>
  <si>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</si>
  <si>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</si>
  <si>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</si>
  <si>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</si>
  <si>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</si>
  <si>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</si>
  <si>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</si>
  <si>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</si>
  <si>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</si>
  <si>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</si>
  <si>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</si>
  <si>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</si>
  <si>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</si>
  <si>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</si>
  <si>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</si>
  <si>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</si>
  <si>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</si>
  <si>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</si>
  <si>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</si>
  <si>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</si>
  <si>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</si>
  <si>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</si>
  <si>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</si>
  <si>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</si>
  <si>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</si>
  <si>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</si>
  <si>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</si>
  <si>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</si>
  <si>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</si>
  <si>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</si>
  <si>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</si>
  <si>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</si>
  <si>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</si>
  <si>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</si>
  <si>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</si>
  <si>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</si>
  <si>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</si>
  <si>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</si>
  <si>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</si>
  <si>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</si>
  <si>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</si>
  <si>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</si>
  <si>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</si>
  <si>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</si>
  <si>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</si>
  <si>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</si>
  <si>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</si>
  <si>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</si>
  <si>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</si>
  <si>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</si>
  <si>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</si>
  <si>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</si>
  <si>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</si>
  <si>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</si>
  <si>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</si>
  <si>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</si>
  <si>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</si>
  <si>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</si>
  <si>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</si>
  <si>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</si>
  <si>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</si>
  <si>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</si>
  <si>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</si>
  <si>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</si>
  <si>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</si>
  <si>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</si>
  <si>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</si>
  <si>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</si>
  <si>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</si>
  <si>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</si>
  <si>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</si>
  <si>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</si>
  <si>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</si>
  <si>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</si>
  <si>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</si>
  <si>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</si>
  <si>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</si>
  <si>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</si>
  <si>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</si>
  <si>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</si>
  <si>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</si>
  <si>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</si>
  <si>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</si>
  <si>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</si>
  <si>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</si>
  <si>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</si>
  <si>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</si>
  <si>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</si>
  <si>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</si>
  <si>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</si>
  <si>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</si>
  <si>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</si>
  <si>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</si>
  <si>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</si>
  <si>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</si>
  <si>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</si>
  <si>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</si>
  <si>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</si>
  <si>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</si>
  <si>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</si>
  <si>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</si>
  <si>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</si>
  <si>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</si>
  <si>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</si>
  <si>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</si>
  <si>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</si>
  <si>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</si>
  <si>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</si>
  <si>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</si>
  <si>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</si>
  <si>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</si>
  <si>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</si>
  <si>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</si>
  <si>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</si>
  <si>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</si>
  <si>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</si>
  <si>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</si>
  <si>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</si>
  <si>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</si>
  <si>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</si>
  <si>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</si>
  <si>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</si>
  <si>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</si>
  <si>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</si>
  <si>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</si>
  <si>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</si>
  <si>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</si>
  <si>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</si>
  <si>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</si>
  <si>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</si>
  <si>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</si>
  <si>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</si>
  <si>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</si>
  <si>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</si>
  <si>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</si>
  <si>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</si>
  <si>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</si>
  <si>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</si>
  <si>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</si>
  <si>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</si>
  <si>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</si>
  <si>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</si>
  <si>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</si>
  <si>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</si>
  <si>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</si>
  <si>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</si>
  <si>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</si>
  <si>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</si>
  <si>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</si>
  <si>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</si>
  <si>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</si>
  <si>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</si>
  <si>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</si>
  <si>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</si>
  <si>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</si>
  <si>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</si>
  <si>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</si>
  <si>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</si>
  <si>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</si>
  <si>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</si>
  <si>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</si>
  <si>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</si>
  <si>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</si>
  <si>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</si>
  <si>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</si>
  <si>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</si>
  <si>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</si>
  <si>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</si>
  <si>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</si>
  <si>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</si>
  <si>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</si>
  <si>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</si>
  <si>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</si>
  <si>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</si>
  <si>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</si>
  <si>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</si>
  <si>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</si>
  <si>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</si>
  <si>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</si>
  <si>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</si>
  <si>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</si>
  <si>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</si>
  <si>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</si>
  <si>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</si>
  <si>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</si>
  <si>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</si>
  <si>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</si>
  <si>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</si>
  <si>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</si>
  <si>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</si>
  <si>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</si>
  <si>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</si>
  <si>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</si>
  <si>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</si>
  <si>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</si>
  <si>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</si>
  <si>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</si>
  <si>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</si>
  <si>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</si>
  <si>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</si>
  <si>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</si>
  <si>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</si>
  <si>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</si>
  <si>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</si>
  <si>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</si>
  <si>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</si>
  <si>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</si>
  <si>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</si>
  <si>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</si>
  <si>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</si>
  <si>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</si>
  <si>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</si>
  <si>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</si>
  <si>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</si>
  <si>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</si>
  <si>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</si>
  <si>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</si>
  <si>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</si>
  <si>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</si>
  <si>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</si>
  <si>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</si>
  <si>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</si>
  <si>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</si>
  <si>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</si>
  <si>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</si>
  <si>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</si>
  <si>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</si>
  <si>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</si>
  <si>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</si>
  <si>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</si>
  <si>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</si>
  <si>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</si>
  <si>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</si>
  <si>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</si>
  <si>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</si>
  <si>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</si>
  <si>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</si>
  <si>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</si>
  <si>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</si>
  <si>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</si>
  <si>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</si>
  <si>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</si>
  <si>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</si>
  <si>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</si>
  <si>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</si>
  <si>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</si>
  <si>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</si>
  <si>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</si>
  <si>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</si>
  <si>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</si>
  <si>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</si>
  <si>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</si>
  <si>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</si>
  <si>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</si>
  <si>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</si>
  <si>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</si>
  <si>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</si>
  <si>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</si>
  <si>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</si>
  <si>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</si>
  <si>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</si>
  <si>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</si>
  <si>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</si>
  <si>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</si>
  <si>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</si>
  <si>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</si>
  <si>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</si>
  <si>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</si>
  <si>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</si>
  <si>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</si>
  <si>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</si>
  <si>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</si>
  <si>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</si>
  <si>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</si>
  <si>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</si>
  <si>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</si>
  <si>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</si>
  <si>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</si>
  <si>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</si>
  <si>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</si>
  <si>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</si>
  <si>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</si>
  <si>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</si>
  <si>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</si>
  <si>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</si>
  <si>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</si>
  <si>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</si>
  <si>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</si>
  <si>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</si>
  <si>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</si>
  <si>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</si>
  <si>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</si>
  <si>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</si>
  <si>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</si>
  <si>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</si>
  <si>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</si>
  <si>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</si>
  <si>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</si>
  <si>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</si>
  <si>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</si>
  <si>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</si>
  <si>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</si>
  <si>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</si>
  <si>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</si>
  <si>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</si>
  <si>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</si>
  <si>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</si>
  <si>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</si>
  <si>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</si>
  <si>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</si>
  <si>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</si>
  <si>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</si>
  <si>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</si>
  <si>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</si>
  <si>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</si>
  <si>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</si>
  <si>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</si>
  <si>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</si>
  <si>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</si>
  <si>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</si>
  <si>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</si>
  <si>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</si>
  <si>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</si>
  <si>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</si>
  <si>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</si>
  <si>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</si>
  <si>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</si>
  <si>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</si>
  <si>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</si>
  <si>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</si>
  <si>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</si>
  <si>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</si>
  <si>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</si>
  <si>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</si>
  <si>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</si>
  <si>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</si>
  <si>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</si>
  <si>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</si>
  <si>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</si>
  <si>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</si>
  <si>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</si>
  <si>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</si>
  <si>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</si>
  <si>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</si>
  <si>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</si>
  <si>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</si>
  <si>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</si>
  <si>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</si>
  <si>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</si>
  <si>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</si>
  <si>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</si>
  <si>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</si>
  <si>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</si>
  <si>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</si>
  <si>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</si>
  <si>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</si>
  <si>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</si>
  <si>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</si>
  <si>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</si>
  <si>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</si>
  <si>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</si>
  <si>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</si>
  <si>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</si>
  <si>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</si>
  <si>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</si>
  <si>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</si>
  <si>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</si>
  <si>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</si>
  <si>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</si>
  <si>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</si>
  <si>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</si>
  <si>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</si>
  <si>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</si>
  <si>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</si>
  <si>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</si>
  <si>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</si>
  <si>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</si>
  <si>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</si>
  <si>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</si>
  <si>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</si>
  <si>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</si>
  <si>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</si>
  <si>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</si>
  <si>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</si>
  <si>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</si>
  <si>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</si>
  <si>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</si>
  <si>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</si>
  <si>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</si>
  <si>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</si>
  <si>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</si>
  <si>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</si>
  <si>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</si>
  <si>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</si>
  <si>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</si>
  <si>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</si>
  <si>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</si>
  <si>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</si>
  <si>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</si>
  <si>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</si>
  <si>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</si>
  <si>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</si>
  <si>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</si>
  <si>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</si>
  <si>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</si>
  <si>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</si>
  <si>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</si>
  <si>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</si>
  <si>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</si>
  <si>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</si>
  <si>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</si>
  <si>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</si>
  <si>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</si>
  <si>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</si>
  <si>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</si>
  <si>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</si>
  <si>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</si>
  <si>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</si>
  <si>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</si>
  <si>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</si>
  <si>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</si>
  <si>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</si>
  <si>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</si>
  <si>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</si>
  <si>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</si>
  <si>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</si>
  <si>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</si>
  <si>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</si>
  <si>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</si>
  <si>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</si>
  <si>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</si>
  <si>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</si>
  <si>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</si>
  <si>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</si>
  <si>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</si>
  <si>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</si>
  <si>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</si>
  <si>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</si>
  <si>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</si>
  <si>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</si>
  <si>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</si>
  <si>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</si>
  <si>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</si>
  <si>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</si>
  <si>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</si>
  <si>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</si>
  <si>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</si>
  <si>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</si>
  <si>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</si>
  <si>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</si>
  <si>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</si>
  <si>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</si>
  <si>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</si>
  <si>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</si>
  <si>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</si>
  <si>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</si>
  <si>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</si>
  <si>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</si>
  <si>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</si>
  <si>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</si>
  <si>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</si>
  <si>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</si>
  <si>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</si>
  <si>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</si>
  <si>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</si>
  <si>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</si>
  <si>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</si>
  <si>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</si>
  <si>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</si>
  <si>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</si>
  <si>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</si>
  <si>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</si>
  <si>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</si>
  <si>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</si>
  <si>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</si>
  <si>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</si>
  <si>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</si>
  <si>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</si>
  <si>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</si>
  <si>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</si>
  <si>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</si>
  <si>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</si>
  <si>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</si>
  <si>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</si>
  <si>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</si>
  <si>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</si>
  <si>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</si>
  <si>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</si>
  <si>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</si>
  <si>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</si>
  <si>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</si>
  <si>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</si>
  <si>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</si>
  <si>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</si>
  <si>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</si>
  <si>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</si>
  <si>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</si>
  <si>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</si>
  <si>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</si>
  <si>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</si>
  <si>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</si>
  <si>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</si>
  <si>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</si>
  <si>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</si>
  <si>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</si>
  <si>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</si>
  <si>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</si>
  <si>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</si>
  <si>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</si>
  <si>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</si>
  <si>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</si>
  <si>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</si>
  <si>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</si>
  <si>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</si>
  <si>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</si>
  <si>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</si>
  <si>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</si>
  <si>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</si>
  <si>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</si>
  <si>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</si>
  <si>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</si>
  <si>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</si>
  <si>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</si>
  <si>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</si>
  <si>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</si>
  <si>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</si>
  <si>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</si>
  <si>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</si>
  <si>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</si>
  <si>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</si>
  <si>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</si>
  <si>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</si>
  <si>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</si>
  <si>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</si>
  <si>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</si>
  <si>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</si>
  <si>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</si>
  <si>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</si>
  <si>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</si>
  <si>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</si>
  <si>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</si>
  <si>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</si>
  <si>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</si>
  <si>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</si>
  <si>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</si>
  <si>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</si>
  <si>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</si>
  <si>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</si>
  <si>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</si>
  <si>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</si>
  <si>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</si>
  <si>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</si>
  <si>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</si>
  <si>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</si>
  <si>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</si>
  <si>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</si>
  <si>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</si>
  <si>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</si>
  <si>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</si>
  <si>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</si>
  <si>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</si>
  <si>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</si>
  <si>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</si>
  <si>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</si>
  <si>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</si>
  <si>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</si>
  <si>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</si>
  <si>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</si>
  <si>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</si>
  <si>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</si>
  <si>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</si>
  <si>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</si>
  <si>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</si>
  <si>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</si>
  <si>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</si>
  <si>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</si>
  <si>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</si>
  <si>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</si>
  <si>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</si>
  <si>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</si>
  <si>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</si>
  <si>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</si>
  <si>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</si>
  <si>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</si>
  <si>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</si>
  <si>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</si>
  <si>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</si>
  <si>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</si>
  <si>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</si>
  <si>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</si>
  <si>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</si>
  <si>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</si>
  <si>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</si>
  <si>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</si>
  <si>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</si>
  <si>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</si>
  <si>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</si>
  <si>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</si>
  <si>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</si>
  <si>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</si>
  <si>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</si>
  <si>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</si>
  <si>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</si>
  <si>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</si>
  <si>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</si>
  <si>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</si>
  <si>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</si>
  <si>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</si>
  <si>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</si>
  <si>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</si>
  <si>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</si>
  <si>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</si>
  <si>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</si>
  <si>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</si>
  <si>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</si>
  <si>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</si>
  <si>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</si>
  <si>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</si>
  <si>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</si>
  <si>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</si>
  <si>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</si>
  <si>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</si>
  <si>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</si>
  <si>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</si>
  <si>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</si>
  <si>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</si>
  <si>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</si>
  <si>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</si>
  <si>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</si>
  <si>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</si>
  <si>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</si>
  <si>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</si>
  <si>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</si>
  <si>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</si>
  <si>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</si>
  <si>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</si>
  <si>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</si>
  <si>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</si>
  <si>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</si>
  <si>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</si>
  <si>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</si>
  <si>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</si>
  <si>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</si>
  <si>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</si>
  <si>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</si>
  <si>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</si>
  <si>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</si>
  <si>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</si>
  <si>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</si>
  <si>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</si>
  <si>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</si>
  <si>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</si>
  <si>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</si>
  <si>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</si>
  <si>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</si>
  <si>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</si>
  <si>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</si>
  <si>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</si>
  <si>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</si>
  <si>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</si>
  <si>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</si>
  <si>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</si>
  <si>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</si>
  <si>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</si>
  <si>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</si>
  <si>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</si>
  <si>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</si>
  <si>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</si>
  <si>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</si>
  <si>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</si>
  <si>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</si>
  <si>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</si>
  <si>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</si>
  <si>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</si>
  <si>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</si>
  <si>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</si>
  <si>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</si>
  <si>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</si>
  <si>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</si>
  <si>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</si>
  <si>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</si>
  <si>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</si>
  <si>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</si>
  <si>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</si>
  <si>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</si>
  <si>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</si>
  <si>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</si>
  <si>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</si>
  <si>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</si>
  <si>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</si>
  <si>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</si>
  <si>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</si>
  <si>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</si>
  <si>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</si>
  <si>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</si>
  <si>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</si>
  <si>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</si>
  <si>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</si>
  <si>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</si>
  <si>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</si>
  <si>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</si>
  <si>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</si>
  <si>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</si>
  <si>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</si>
  <si>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</si>
  <si>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</si>
  <si>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</si>
  <si>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</si>
  <si>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</si>
  <si>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</si>
  <si>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</si>
  <si>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</si>
  <si>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</si>
  <si>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</si>
  <si>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</si>
  <si>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</si>
  <si>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</si>
  <si>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</si>
  <si>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</si>
  <si>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</si>
  <si>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</si>
  <si>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</si>
  <si>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</si>
  <si>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</si>
  <si>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</si>
  <si>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</si>
  <si>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</si>
  <si>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</si>
  <si>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</si>
  <si>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</si>
  <si>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</si>
  <si>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</si>
  <si>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</si>
  <si>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</si>
  <si>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</si>
  <si>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</si>
  <si>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</si>
  <si>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</si>
  <si>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</si>
  <si>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</si>
  <si>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</si>
  <si>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</si>
  <si>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</si>
  <si>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</si>
  <si>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</si>
  <si>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</si>
  <si>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</si>
  <si>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</si>
  <si>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</si>
  <si>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</si>
  <si>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</si>
  <si>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</si>
  <si>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</si>
  <si>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</si>
  <si>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</si>
  <si>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</si>
  <si>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</si>
  <si>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</si>
  <si>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</si>
  <si>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</si>
  <si>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</si>
  <si>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</si>
  <si>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</si>
  <si>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</si>
  <si>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</si>
  <si>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</si>
  <si>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</si>
  <si>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</si>
  <si>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</si>
  <si>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</si>
  <si>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</si>
  <si>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</si>
  <si>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</si>
  <si>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</si>
  <si>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</si>
  <si>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</si>
  <si>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</si>
  <si>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</si>
  <si>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</si>
  <si>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</si>
  <si>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</si>
  <si>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</si>
  <si>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</si>
  <si>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</si>
  <si>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</si>
  <si>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</si>
  <si>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</si>
  <si>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</si>
  <si>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</si>
  <si>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</si>
  <si>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</si>
  <si>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</si>
  <si>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</si>
  <si>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</si>
  <si>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</si>
  <si>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</si>
  <si>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</si>
  <si>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</si>
  <si>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</si>
  <si>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</si>
  <si>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</si>
  <si>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</si>
  <si>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</si>
  <si>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</si>
  <si>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</si>
  <si>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</si>
  <si>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</si>
  <si>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</si>
  <si>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</si>
  <si>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</si>
  <si>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</si>
  <si>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</si>
  <si>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</si>
  <si>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</si>
  <si>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</si>
  <si>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</si>
  <si>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</si>
  <si>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</si>
  <si>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</si>
  <si>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</si>
  <si>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</si>
  <si>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</si>
  <si>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</si>
  <si>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</si>
  <si>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</si>
  <si>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</si>
  <si>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</si>
  <si>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</si>
  <si>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</si>
  <si>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</si>
  <si>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</si>
  <si>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</si>
  <si>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</si>
  <si>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</si>
  <si>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</si>
  <si>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</si>
  <si>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</si>
  <si>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</si>
  <si>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</si>
  <si>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</si>
  <si>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</si>
  <si>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</si>
  <si>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</si>
  <si>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</si>
  <si>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</si>
  <si>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</si>
  <si>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</si>
  <si>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</si>
  <si>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</si>
  <si>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</si>
  <si>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</si>
  <si>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</si>
  <si>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</si>
  <si>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</si>
  <si>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</si>
  <si>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</si>
  <si>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</si>
  <si>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</si>
  <si>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</si>
  <si>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</si>
  <si>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</si>
  <si>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</si>
  <si>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</si>
  <si>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</si>
  <si>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</si>
  <si>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</si>
  <si>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</si>
  <si>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</si>
  <si>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</si>
  <si>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</si>
  <si>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</si>
  <si>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</si>
  <si>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</si>
  <si>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</si>
  <si>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</si>
  <si>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</si>
  <si>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</si>
  <si>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</si>
  <si>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</si>
  <si>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</si>
  <si>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</si>
  <si>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</si>
  <si>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</si>
  <si>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</si>
  <si>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</si>
  <si>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</si>
  <si>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</si>
  <si>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</si>
  <si>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</si>
  <si>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</si>
  <si>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</si>
  <si>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</si>
  <si>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</si>
  <si>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</si>
  <si>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</si>
  <si>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</si>
  <si>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</si>
  <si>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</si>
  <si>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</si>
  <si>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</si>
  <si>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</si>
  <si>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</si>
  <si>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</si>
  <si>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</si>
  <si>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</si>
  <si>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</si>
  <si>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</si>
  <si>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</si>
  <si>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</si>
  <si>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</si>
  <si>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</si>
  <si>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</si>
  <si>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</si>
  <si>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</si>
  <si>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</si>
  <si>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</si>
  <si>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</si>
  <si>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</si>
  <si>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</si>
  <si>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</si>
  <si>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</si>
  <si>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</si>
  <si>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</si>
  <si>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</si>
  <si>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</si>
  <si>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</si>
  <si>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</si>
  <si>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</si>
  <si>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</si>
  <si>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</si>
  <si>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</si>
  <si>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</si>
  <si>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</si>
  <si>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</si>
  <si>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</si>
  <si>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</si>
  <si>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</si>
  <si>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</si>
  <si>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</si>
  <si>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</si>
  <si>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</si>
  <si>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</si>
  <si>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</si>
  <si>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</si>
  <si>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</si>
  <si>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</si>
  <si>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</si>
  <si>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</si>
  <si>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</si>
  <si>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</si>
  <si>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</si>
  <si>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</si>
  <si>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</si>
  <si>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</si>
  <si>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</si>
  <si>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</si>
  <si>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</si>
  <si>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</si>
  <si>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</si>
  <si>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</si>
  <si>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</si>
  <si>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</si>
  <si>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</si>
  <si>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</si>
  <si>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</si>
  <si>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</si>
  <si>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</si>
  <si>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</si>
  <si>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</si>
  <si>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</si>
  <si>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</si>
  <si>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</si>
  <si>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</si>
  <si>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</si>
  <si>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</si>
  <si>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</si>
  <si>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</si>
  <si>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</si>
  <si>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</si>
  <si>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</si>
  <si>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</si>
  <si>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</si>
  <si>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</si>
  <si>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</si>
  <si>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</si>
  <si>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</si>
  <si>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</si>
  <si>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</si>
  <si>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</si>
  <si>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</si>
  <si>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</si>
  <si>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</si>
  <si>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</si>
  <si>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</si>
  <si>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</si>
  <si>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</si>
  <si>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</si>
  <si>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</si>
  <si>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</si>
  <si>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</si>
  <si>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</si>
  <si>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</si>
  <si>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</si>
  <si>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</si>
  <si>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</si>
  <si>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</si>
  <si>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</si>
  <si>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</si>
  <si>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</si>
  <si>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</si>
  <si>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</si>
  <si>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</si>
  <si>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</si>
  <si>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</si>
  <si>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</si>
  <si>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</si>
  <si>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</si>
  <si>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</si>
  <si>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</si>
  <si>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</si>
  <si>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</si>
  <si>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</si>
  <si>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</si>
  <si>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</si>
  <si>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</si>
  <si>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</si>
  <si>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</si>
  <si>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</si>
  <si>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</si>
  <si>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</si>
  <si>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</si>
  <si>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</si>
  <si>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</si>
  <si>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</si>
  <si>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</si>
  <si>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</si>
  <si>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</si>
  <si>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</si>
  <si>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</si>
  <si>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</si>
  <si>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</si>
  <si>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</si>
  <si>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</si>
  <si>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</si>
  <si>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</si>
  <si>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</si>
  <si>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</si>
  <si>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</si>
  <si>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</si>
  <si>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</si>
  <si>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</si>
  <si>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</si>
  <si>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</si>
  <si>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</si>
  <si>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</si>
  <si>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</si>
  <si>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</si>
  <si>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</si>
  <si>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</si>
  <si>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</si>
  <si>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</si>
  <si>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</si>
  <si>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</si>
  <si>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</si>
  <si>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</si>
  <si>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</si>
  <si>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</si>
  <si>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</si>
  <si>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</si>
  <si>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</si>
  <si>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</si>
  <si>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</si>
  <si>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</si>
  <si>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</si>
  <si>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</si>
  <si>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</si>
  <si>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</si>
  <si>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</si>
  <si>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</si>
  <si>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</si>
  <si>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</si>
  <si>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</si>
  <si>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</si>
  <si>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</si>
  <si>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</si>
  <si>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</si>
  <si>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</si>
  <si>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</si>
  <si>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</si>
  <si>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</si>
  <si>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</si>
  <si>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</si>
  <si>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</si>
  <si>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</si>
  <si>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</si>
  <si>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</si>
  <si>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</si>
  <si>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</si>
  <si>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</si>
  <si>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</si>
  <si>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</si>
  <si>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</si>
  <si>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</si>
  <si>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</si>
  <si>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</si>
  <si>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</si>
  <si>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</si>
  <si>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</si>
  <si>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</si>
  <si>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</si>
  <si>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</si>
  <si>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</si>
  <si>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</si>
  <si>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</si>
  <si>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</si>
  <si>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</si>
  <si>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</si>
  <si>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</si>
  <si>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</si>
  <si>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</si>
  <si>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</si>
  <si>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</si>
  <si>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</si>
  <si>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</si>
  <si>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</si>
  <si>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</si>
  <si>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</si>
  <si>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</si>
  <si>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</si>
  <si>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</si>
  <si>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</si>
  <si>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</si>
  <si>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</si>
  <si>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</si>
  <si>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</si>
  <si>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</si>
  <si>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</si>
  <si>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</si>
  <si>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</si>
  <si>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</si>
  <si>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</si>
  <si>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</si>
  <si>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</si>
  <si>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</si>
  <si>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</si>
  <si>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</si>
  <si>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</si>
  <si>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</si>
  <si>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</si>
  <si>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</si>
  <si>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</si>
  <si>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</si>
  <si>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</si>
  <si>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</si>
  <si>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</si>
  <si>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</si>
  <si>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</si>
  <si>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</si>
  <si>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</si>
  <si>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</si>
  <si>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</si>
  <si>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</si>
  <si>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</si>
  <si>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</si>
  <si>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</si>
  <si>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</si>
  <si>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</si>
  <si>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</si>
  <si>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</si>
  <si>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</si>
  <si>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</si>
  <si>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</si>
  <si>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</si>
  <si>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</si>
  <si>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</si>
  <si>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</si>
  <si>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</si>
  <si>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</si>
  <si>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</si>
  <si>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</si>
  <si>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</si>
  <si>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</si>
  <si>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</si>
  <si>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</si>
  <si>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</si>
  <si>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</si>
  <si>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</si>
  <si>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</si>
  <si>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</si>
  <si>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</si>
  <si>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</si>
  <si>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</si>
  <si>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</si>
  <si>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</si>
  <si>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</si>
  <si>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</si>
  <si>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</si>
  <si>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</si>
  <si>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</si>
  <si>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</si>
  <si>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</si>
  <si>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</si>
  <si>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</si>
  <si>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</si>
  <si>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</si>
  <si>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</si>
  <si>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</si>
  <si>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</si>
  <si>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</si>
  <si>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</si>
  <si>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</si>
  <si>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</si>
  <si>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</si>
  <si>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</si>
  <si>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</si>
  <si>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</si>
  <si>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</si>
  <si>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</si>
  <si>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</si>
  <si>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</si>
  <si>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</si>
  <si>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</si>
  <si>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</si>
  <si>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</si>
  <si>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</si>
  <si>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</si>
  <si>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</si>
  <si>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</si>
  <si>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</si>
  <si>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</si>
  <si>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</si>
  <si>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</si>
  <si>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</si>
  <si>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</si>
  <si>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</si>
  <si>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</si>
  <si>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</si>
  <si>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</si>
  <si>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</si>
  <si>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</si>
  <si>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</si>
  <si>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</si>
  <si>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</si>
  <si>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</si>
  <si>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</si>
  <si>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</si>
  <si>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</si>
  <si>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</si>
  <si>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</si>
  <si>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</si>
  <si>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</si>
  <si>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</si>
  <si>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</si>
  <si>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</si>
  <si>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</si>
  <si>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</si>
  <si>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</si>
  <si>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</si>
  <si>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</si>
  <si>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</si>
  <si>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</si>
  <si>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</si>
  <si>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</si>
  <si>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</si>
  <si>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</si>
  <si>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</si>
  <si>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</si>
  <si>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</si>
  <si>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</si>
  <si>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</si>
  <si>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</si>
  <si>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</si>
  <si>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</si>
  <si>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</si>
  <si>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</si>
  <si>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</si>
  <si>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</si>
  <si>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</si>
  <si>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</si>
  <si>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</si>
  <si>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</si>
  <si>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</si>
  <si>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</si>
  <si>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</si>
  <si>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</si>
  <si>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</si>
  <si>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</si>
  <si>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</si>
  <si>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</si>
  <si>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</si>
  <si>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</si>
  <si>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</si>
  <si>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</si>
  <si>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</si>
  <si>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</si>
  <si>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</si>
  <si>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</si>
  <si>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</si>
  <si>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</si>
  <si>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</si>
  <si>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</si>
  <si>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</si>
  <si>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</si>
  <si>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</si>
  <si>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</si>
  <si>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</si>
  <si>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</si>
  <si>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</si>
  <si>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</si>
  <si>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</si>
  <si>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</si>
  <si>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</si>
  <si>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</si>
  <si>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</si>
  <si>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</si>
  <si>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</si>
  <si>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</si>
  <si>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</si>
  <si>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</si>
  <si>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</si>
  <si>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</si>
  <si>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</si>
  <si>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</si>
  <si>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</si>
  <si>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</si>
  <si>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</si>
  <si>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</si>
  <si>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</si>
  <si>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</si>
  <si>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</si>
  <si>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</si>
  <si>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</si>
  <si>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</si>
  <si>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</si>
  <si>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</si>
  <si>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</si>
  <si>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</si>
  <si>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</si>
  <si>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</si>
  <si>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</si>
  <si>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</si>
  <si>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</si>
  <si>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</si>
  <si>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</si>
  <si>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</si>
  <si>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</si>
  <si>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</si>
  <si>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</si>
  <si>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</si>
  <si>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</si>
  <si>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</si>
  <si>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</si>
  <si>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</si>
  <si>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</si>
  <si>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</si>
  <si>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</si>
  <si>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</si>
  <si>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</si>
  <si>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</si>
  <si>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</si>
  <si>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</si>
  <si>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</si>
  <si>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</si>
  <si>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</si>
  <si>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</si>
  <si>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</si>
  <si>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</si>
  <si>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</si>
  <si>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</si>
  <si>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</si>
  <si>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</si>
  <si>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</si>
  <si>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</si>
  <si>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</si>
  <si>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</si>
  <si>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</si>
  <si>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</si>
  <si>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</si>
  <si>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</si>
  <si>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</si>
  <si>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</si>
  <si>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</si>
  <si>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</si>
  <si>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</si>
  <si>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</si>
  <si>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</si>
  <si>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</si>
  <si>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</si>
  <si>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</si>
  <si>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</si>
  <si>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</si>
  <si>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</si>
  <si>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</si>
  <si>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</si>
  <si>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</si>
  <si>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</si>
  <si>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</si>
  <si>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</si>
  <si>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</si>
  <si>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</si>
  <si>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</si>
  <si>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</si>
  <si>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</si>
  <si>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</si>
  <si>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</si>
  <si>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</si>
  <si>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</si>
  <si>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</si>
  <si>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</si>
  <si>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</si>
  <si>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</si>
  <si>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</si>
  <si>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</si>
  <si>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</si>
  <si>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</si>
  <si>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</si>
  <si>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</si>
  <si>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</si>
  <si>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</si>
  <si>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</si>
  <si>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</si>
  <si>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</si>
  <si>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</si>
  <si>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</si>
  <si>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</si>
  <si>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</si>
  <si>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</si>
  <si>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</si>
  <si>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</si>
  <si>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</si>
  <si>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</si>
  <si>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</si>
  <si>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</si>
  <si>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</si>
  <si>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</si>
  <si>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</si>
  <si>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</si>
  <si>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</si>
  <si>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</si>
  <si>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</si>
  <si>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</si>
  <si>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</si>
  <si>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</si>
  <si>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</si>
  <si>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</si>
  <si>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</si>
  <si>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</si>
  <si>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</si>
  <si>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</si>
  <si>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</si>
  <si>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</si>
  <si>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</si>
  <si>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</si>
  <si>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</si>
  <si>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</si>
  <si>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</si>
  <si>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</si>
  <si>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</si>
  <si>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</si>
  <si>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</si>
  <si>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</si>
  <si>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</si>
  <si>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</si>
  <si>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</si>
  <si>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</si>
  <si>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</si>
  <si>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</si>
  <si>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</si>
  <si>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</si>
  <si>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</si>
  <si>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</si>
  <si>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</si>
  <si>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</si>
  <si>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</si>
  <si>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</si>
  <si>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</si>
  <si>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</si>
  <si>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</si>
  <si>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</si>
  <si>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</si>
  <si>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</si>
  <si>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</si>
  <si>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</si>
  <si>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</si>
  <si>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</si>
  <si>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</si>
  <si>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</si>
  <si>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</si>
  <si>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</si>
  <si>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</si>
  <si>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</si>
  <si>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</si>
  <si>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</si>
  <si>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</si>
  <si>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</si>
  <si>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</si>
  <si>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</si>
  <si>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</si>
  <si>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</si>
  <si>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</si>
  <si>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</si>
  <si>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</si>
  <si>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</si>
  <si>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</si>
  <si>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</si>
  <si>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</si>
  <si>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</si>
  <si>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</si>
  <si>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</si>
  <si>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</si>
  <si>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</si>
  <si>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</si>
  <si>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</si>
  <si>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</si>
  <si>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</si>
  <si>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</si>
  <si>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</si>
  <si>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</si>
  <si>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</si>
  <si>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</si>
  <si>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</si>
  <si>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</si>
  <si>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</si>
  <si>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</si>
  <si>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</si>
  <si>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</si>
  <si>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</si>
  <si>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</si>
  <si>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</si>
  <si>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</si>
  <si>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</si>
  <si>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</si>
  <si>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</si>
  <si>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</si>
  <si>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</si>
  <si>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</si>
  <si>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</si>
  <si>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</si>
  <si>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</si>
  <si>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</si>
  <si>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</si>
  <si>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</si>
  <si>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</si>
  <si>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</si>
  <si>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</si>
  <si>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</si>
  <si>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</si>
  <si>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</si>
  <si>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</si>
  <si>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</si>
  <si>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</si>
  <si>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</si>
  <si>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</si>
  <si>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</si>
  <si>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</si>
  <si>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</si>
  <si>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</si>
  <si>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</si>
  <si>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</si>
  <si>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</si>
  <si>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</si>
  <si>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</si>
  <si>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</si>
  <si>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</si>
  <si>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</si>
  <si>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</si>
  <si>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</si>
  <si>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</si>
  <si>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</si>
  <si>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</si>
  <si>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</si>
  <si>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</si>
  <si>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</si>
  <si>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</si>
  <si>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</si>
  <si>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</si>
  <si>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</si>
  <si>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</si>
  <si>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</si>
  <si>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</si>
  <si>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</si>
  <si>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</si>
  <si>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</si>
  <si>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</si>
  <si>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</si>
  <si>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</si>
  <si>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</si>
  <si>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</si>
  <si>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</si>
  <si>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</si>
  <si>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</si>
  <si>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</si>
  <si>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</si>
  <si>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</si>
  <si>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</si>
  <si>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</si>
  <si>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</si>
  <si>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</si>
  <si>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</si>
  <si>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</si>
  <si>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</si>
  <si>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</si>
  <si>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</si>
  <si>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</si>
  <si>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</si>
  <si>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</si>
  <si>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</si>
  <si>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</si>
  <si>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</si>
  <si>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</si>
  <si>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</si>
  <si>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</si>
  <si>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</si>
  <si>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</si>
  <si>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</si>
  <si>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</si>
  <si>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</si>
  <si>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</si>
  <si>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</si>
  <si>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</si>
  <si>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</si>
  <si>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</si>
  <si>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</si>
  <si>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</si>
  <si>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</si>
  <si>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</si>
  <si>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</si>
  <si>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</si>
  <si>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</si>
  <si>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</si>
  <si>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</si>
  <si>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</si>
  <si>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</si>
  <si>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</si>
  <si>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</si>
  <si>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</si>
  <si>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</si>
  <si>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</si>
  <si>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</si>
  <si>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</si>
  <si>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</si>
  <si>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</si>
  <si>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</si>
  <si>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</si>
  <si>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</si>
  <si>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</si>
  <si>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</si>
  <si>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</si>
  <si>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</si>
  <si>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</si>
  <si>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</si>
  <si>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</si>
  <si>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</si>
  <si>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</si>
  <si>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</si>
  <si>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</si>
  <si>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</si>
  <si>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</si>
  <si>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</si>
  <si>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</si>
  <si>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</si>
  <si>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</si>
  <si>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</si>
  <si>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</si>
  <si>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</si>
  <si>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</si>
  <si>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</si>
  <si>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</si>
  <si>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</si>
  <si>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</si>
  <si>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</si>
  <si>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</si>
  <si>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</si>
  <si>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</si>
  <si>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</si>
  <si>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</si>
  <si>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</si>
  <si>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</si>
  <si>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</si>
  <si>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</si>
  <si>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</si>
  <si>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</si>
  <si>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</si>
  <si>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</si>
  <si>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</si>
  <si>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</si>
  <si>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</si>
  <si>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</si>
  <si>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</si>
  <si>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</si>
  <si>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</si>
  <si>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</si>
  <si>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</si>
  <si>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</si>
  <si>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</si>
  <si>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</si>
  <si>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</si>
  <si>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</si>
  <si>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</si>
  <si>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</si>
  <si>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</si>
  <si>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</si>
  <si>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</si>
  <si>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</si>
  <si>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</si>
  <si>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</si>
  <si>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</si>
  <si>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</si>
  <si>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</si>
  <si>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</si>
  <si>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</si>
  <si>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</si>
  <si>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</si>
  <si>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</si>
  <si>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</si>
  <si>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</si>
  <si>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</si>
  <si>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</si>
  <si>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</si>
  <si>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</si>
  <si>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</si>
  <si>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</si>
  <si>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</si>
  <si>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</si>
  <si>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</si>
  <si>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</si>
  <si>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</si>
  <si>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</si>
  <si>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</si>
  <si>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</si>
  <si>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</si>
  <si>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</si>
  <si>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</si>
  <si>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</si>
  <si>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</si>
  <si>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</si>
  <si>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</si>
  <si>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</si>
  <si>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</si>
  <si>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</si>
  <si>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</si>
  <si>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</si>
  <si>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</si>
  <si>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</si>
  <si>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</si>
  <si>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</si>
  <si>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</si>
  <si>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</si>
  <si>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</si>
  <si>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</si>
  <si>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</si>
  <si>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</si>
  <si>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</si>
  <si>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</si>
  <si>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</si>
  <si>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</si>
  <si>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</si>
  <si>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</si>
  <si>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</si>
  <si>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</si>
  <si>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</si>
  <si>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</si>
  <si>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</si>
  <si>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</si>
  <si>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</si>
  <si>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</si>
  <si>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</si>
  <si>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</si>
  <si>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</si>
  <si>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</si>
  <si>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</si>
  <si>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</si>
  <si>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</si>
  <si>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</si>
  <si>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</si>
  <si>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</si>
  <si>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</si>
  <si>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</si>
  <si>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</si>
  <si>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</si>
  <si>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</si>
  <si>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</si>
  <si>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</si>
  <si>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</si>
  <si>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</si>
  <si>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</si>
  <si>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</si>
  <si>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</si>
  <si>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</si>
  <si>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</si>
  <si>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</si>
  <si>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</si>
  <si>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</si>
  <si>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</si>
  <si>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</si>
  <si>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</si>
  <si>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</si>
  <si>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</si>
  <si>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</si>
  <si>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</si>
  <si>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</si>
  <si>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</si>
  <si>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</si>
  <si>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</si>
  <si>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</si>
  <si>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</si>
  <si>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</si>
  <si>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</si>
  <si>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</si>
  <si>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</si>
  <si>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</si>
  <si>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</si>
  <si>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</si>
  <si>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</si>
  <si>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</si>
  <si>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</si>
  <si>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</si>
  <si>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</si>
  <si>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</si>
  <si>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</si>
  <si>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</si>
  <si>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</si>
  <si>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</si>
  <si>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</si>
  <si>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</si>
  <si>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</si>
  <si>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</si>
  <si>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</si>
  <si>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</si>
  <si>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</si>
  <si>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</si>
  <si>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</si>
  <si>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</si>
  <si>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</si>
  <si>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</si>
  <si>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</si>
  <si>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</si>
  <si>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</si>
  <si>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</si>
  <si>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</si>
  <si>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</si>
  <si>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</si>
  <si>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</si>
  <si>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</si>
  <si>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</si>
  <si>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</si>
  <si>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</si>
  <si>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</si>
  <si>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</si>
  <si>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</si>
  <si>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</si>
  <si>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</si>
  <si>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</si>
  <si>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</si>
  <si>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</si>
  <si>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</si>
  <si>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</si>
  <si>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</si>
  <si>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</si>
  <si>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</si>
  <si>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</si>
  <si>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</si>
  <si>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</si>
  <si>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</si>
  <si>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</si>
  <si>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</si>
  <si>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</si>
  <si>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</si>
  <si>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</si>
  <si>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</si>
  <si>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</si>
  <si>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</si>
  <si>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</si>
  <si>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</si>
  <si>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</si>
  <si>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</si>
  <si>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</si>
  <si>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</si>
  <si>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</si>
  <si>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</si>
  <si>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</si>
  <si>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</si>
  <si>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</si>
  <si>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</si>
  <si>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</si>
  <si>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</si>
  <si>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</si>
  <si>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</si>
  <si>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</si>
  <si>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</si>
  <si>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</si>
  <si>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</si>
  <si>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</si>
  <si>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</si>
  <si>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</si>
  <si>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</si>
  <si>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</si>
  <si>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</si>
  <si>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</si>
  <si>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</si>
  <si>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</si>
  <si>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</si>
  <si>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</si>
  <si>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</si>
  <si>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</si>
  <si>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</si>
  <si>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</si>
  <si>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</si>
  <si>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</si>
  <si>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</si>
  <si>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</si>
  <si>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</si>
  <si>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</si>
  <si>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</si>
  <si>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</si>
  <si>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</si>
  <si>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</si>
  <si>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</si>
  <si>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</si>
  <si>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</si>
  <si>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</si>
  <si>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</si>
  <si>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</si>
  <si>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</si>
  <si>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</si>
  <si>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</si>
  <si>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</si>
  <si>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</si>
  <si>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</si>
  <si>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</si>
  <si>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</si>
  <si>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</si>
  <si>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</si>
  <si>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</si>
  <si>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</si>
  <si>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</si>
  <si>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</si>
  <si>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</si>
  <si>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</si>
  <si>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</si>
  <si>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</si>
  <si>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</si>
  <si>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</si>
  <si>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</si>
  <si>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</si>
  <si>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</si>
  <si>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</si>
  <si>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</si>
  <si>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</si>
  <si>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</si>
  <si>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</si>
  <si>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</si>
  <si>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</si>
  <si>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</si>
  <si>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</si>
  <si>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</si>
  <si>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</si>
  <si>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</si>
  <si>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</si>
  <si>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</si>
  <si>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</si>
  <si>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</si>
  <si>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</si>
  <si>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</si>
  <si>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</si>
  <si>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</si>
  <si>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</si>
  <si>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</si>
  <si>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</si>
  <si>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</si>
  <si>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</si>
  <si>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</si>
  <si>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</si>
  <si>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</si>
  <si>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</si>
  <si>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</si>
  <si>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</si>
  <si>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</si>
  <si>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</si>
  <si>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</si>
  <si>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</si>
  <si>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</si>
  <si>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</si>
  <si>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</si>
  <si>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</si>
  <si>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</si>
  <si>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</si>
  <si>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</si>
  <si>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</si>
  <si>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</si>
  <si>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</si>
  <si>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</si>
  <si>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</si>
  <si>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</si>
  <si>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</si>
  <si>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</si>
  <si>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</si>
  <si>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</si>
  <si>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</si>
  <si>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</si>
  <si>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</si>
  <si>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</si>
  <si>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</si>
  <si>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</si>
  <si>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</si>
  <si>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</si>
  <si>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</si>
  <si>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</si>
  <si>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</si>
  <si>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</si>
  <si>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</si>
  <si>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</si>
  <si>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</si>
  <si>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</si>
  <si>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</si>
  <si>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</si>
  <si>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</si>
  <si>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</si>
  <si>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</si>
  <si>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</si>
  <si>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</si>
  <si>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</si>
  <si>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</si>
  <si>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</si>
  <si>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</si>
  <si>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</si>
  <si>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</si>
  <si>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</si>
  <si>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</si>
  <si>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</si>
  <si>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</si>
  <si>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</si>
  <si>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</si>
  <si>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</si>
  <si>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</si>
  <si>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</si>
  <si>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</si>
  <si>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</si>
  <si>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</si>
  <si>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</si>
  <si>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</si>
  <si>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</si>
  <si>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</si>
  <si>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</si>
  <si>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</si>
  <si>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</si>
  <si>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</si>
  <si>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</si>
  <si>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</si>
  <si>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</si>
  <si>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</si>
  <si>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</si>
  <si>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</si>
  <si>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</si>
  <si>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</si>
  <si>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</si>
  <si>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</si>
  <si>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</si>
  <si>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</si>
  <si>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</si>
  <si>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</si>
  <si>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</si>
  <si>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</si>
  <si>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</si>
  <si>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</si>
  <si>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</si>
  <si>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</si>
  <si>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</si>
  <si>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</si>
  <si>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</si>
  <si>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</si>
  <si>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</si>
  <si>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</si>
  <si>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</si>
  <si>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</si>
  <si>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</si>
  <si>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</si>
  <si>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</si>
  <si>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</si>
  <si>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</si>
  <si>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</si>
  <si>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</si>
  <si>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</si>
  <si>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</si>
  <si>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</si>
  <si>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</si>
  <si>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</si>
  <si>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</si>
  <si>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</si>
  <si>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</si>
  <si>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</si>
  <si>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</si>
  <si>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</si>
  <si>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</si>
  <si>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</si>
  <si>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</si>
  <si>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</si>
  <si>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</si>
  <si>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</si>
  <si>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</si>
  <si>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</si>
  <si>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</si>
  <si>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</si>
  <si>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</si>
  <si>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</si>
  <si>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</si>
  <si>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</si>
  <si>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</si>
  <si>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</si>
  <si>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</si>
  <si>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</si>
  <si>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</si>
  <si>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</si>
  <si>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</si>
  <si>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</si>
  <si>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</si>
  <si>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</si>
  <si>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</si>
  <si>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</si>
  <si>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</si>
  <si>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</si>
  <si>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</si>
  <si>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</si>
  <si>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</si>
  <si>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</si>
  <si>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</si>
  <si>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</si>
  <si>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</si>
  <si>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</si>
  <si>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</si>
  <si>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</si>
  <si>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</si>
  <si>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</si>
  <si>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</si>
  <si>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</si>
  <si>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</si>
  <si>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</si>
  <si>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</si>
  <si>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</si>
  <si>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</si>
  <si>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</si>
  <si>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</si>
  <si>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</si>
  <si>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</si>
  <si>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</si>
  <si>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</si>
  <si>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</si>
  <si>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</si>
  <si>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</si>
  <si>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</si>
  <si>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</si>
  <si>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</si>
  <si>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</si>
  <si>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</si>
  <si>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</si>
  <si>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</si>
  <si>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</si>
  <si>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</si>
  <si>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</si>
  <si>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</si>
  <si>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</si>
  <si>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</si>
  <si>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</si>
  <si>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</si>
  <si>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</si>
  <si>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</si>
  <si>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</si>
  <si>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</si>
  <si>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</si>
  <si>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</si>
  <si>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</si>
  <si>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</si>
  <si>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</si>
  <si>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</si>
  <si>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</si>
  <si>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</si>
  <si>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</si>
  <si>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</si>
  <si>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</si>
  <si>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</si>
  <si>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</si>
  <si>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</si>
  <si>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</si>
  <si>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</si>
  <si>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</si>
  <si>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</si>
  <si>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</si>
  <si>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</si>
  <si>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</si>
  <si>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</si>
  <si>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</si>
  <si>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</si>
  <si>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</si>
  <si>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</si>
  <si>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</si>
  <si>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</si>
  <si>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</si>
  <si>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</si>
  <si>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</si>
  <si>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</si>
  <si>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</si>
  <si>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</si>
  <si>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</si>
  <si>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</si>
  <si>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</si>
  <si>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</si>
  <si>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</si>
  <si>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</si>
  <si>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</si>
  <si>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</si>
  <si>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</si>
  <si>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</si>
  <si>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</si>
  <si>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</si>
  <si>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</si>
  <si>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</si>
  <si>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</si>
  <si>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</si>
  <si>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</si>
  <si>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</si>
  <si>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</si>
  <si>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</si>
  <si>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</si>
  <si>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</si>
  <si>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</si>
  <si>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</si>
  <si>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</si>
  <si>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</si>
  <si>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</si>
  <si>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</si>
  <si>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</si>
  <si>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</si>
  <si>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</si>
  <si>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</si>
  <si>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</si>
  <si>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</si>
  <si>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</si>
  <si>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</si>
  <si>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</si>
  <si>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</si>
  <si>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</si>
  <si>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</si>
  <si>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</si>
  <si>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</si>
  <si>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</si>
  <si>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</si>
  <si>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</si>
  <si>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</si>
  <si>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</si>
  <si>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</si>
  <si>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</si>
  <si>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</si>
  <si>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</si>
  <si>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</si>
  <si>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</si>
  <si>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</si>
  <si>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</si>
  <si>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</si>
  <si>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</si>
  <si>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</si>
  <si>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</si>
  <si>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</si>
  <si>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</si>
  <si>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</si>
  <si>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</si>
  <si>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</si>
  <si>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</si>
  <si>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</si>
  <si>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</si>
  <si>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</si>
  <si>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</si>
  <si>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</si>
  <si>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</si>
  <si>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</si>
  <si>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</si>
  <si>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</si>
  <si>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</si>
  <si>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</si>
  <si>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</si>
  <si>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</si>
  <si>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</si>
  <si>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</si>
  <si>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</si>
  <si>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</si>
  <si>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</si>
  <si>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</si>
  <si>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</si>
  <si>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</si>
  <si>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</si>
  <si>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</si>
  <si>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</si>
  <si>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</si>
  <si>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</si>
  <si>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</si>
  <si>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</si>
  <si>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</si>
  <si>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</si>
  <si>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</si>
  <si>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</si>
  <si>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</si>
  <si>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</si>
  <si>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</si>
  <si>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</si>
  <si>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</si>
  <si>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</si>
  <si>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</si>
  <si>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</si>
  <si>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</si>
  <si>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</si>
  <si>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</si>
  <si>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</si>
  <si>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</si>
  <si>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</si>
  <si>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</si>
  <si>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</si>
  <si>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</si>
  <si>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</si>
  <si>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</si>
  <si>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</si>
  <si>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</si>
  <si>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</si>
  <si>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</si>
  <si>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</si>
  <si>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</si>
  <si>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</si>
  <si>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</si>
  <si>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</si>
  <si>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</si>
  <si>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</si>
  <si>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</si>
  <si>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</si>
  <si>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</si>
  <si>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</si>
  <si>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</si>
  <si>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</si>
  <si>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</si>
  <si>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</si>
  <si>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</si>
  <si>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</si>
  <si>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</si>
  <si>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</si>
  <si>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</si>
  <si>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</si>
  <si>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</si>
  <si>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</si>
  <si>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</si>
  <si>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</si>
  <si>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</si>
  <si>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</si>
  <si>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</si>
  <si>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</si>
  <si>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</si>
  <si>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</si>
  <si>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</si>
  <si>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</si>
  <si>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</si>
  <si>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</si>
  <si>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</si>
  <si>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</si>
  <si>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</si>
  <si>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</si>
  <si>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</si>
  <si>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</si>
  <si>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</si>
  <si>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</si>
  <si>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</si>
  <si>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</si>
  <si>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</si>
  <si>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</si>
  <si>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</si>
  <si>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</si>
  <si>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</si>
  <si>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</si>
  <si>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</si>
  <si>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</si>
  <si>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</si>
  <si>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</si>
  <si>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</si>
  <si>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</si>
  <si>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</si>
  <si>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</si>
  <si>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</si>
  <si>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</si>
  <si>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</si>
  <si>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</si>
  <si>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</si>
  <si>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</si>
  <si>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</si>
  <si>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</si>
  <si>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</si>
  <si>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</si>
  <si>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</si>
  <si>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</si>
  <si>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</si>
  <si>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</si>
  <si>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</si>
  <si>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</si>
  <si>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</si>
  <si>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</si>
  <si>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</si>
  <si>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</si>
  <si>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</si>
  <si>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</si>
  <si>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</si>
  <si>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</si>
  <si>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</si>
  <si>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</si>
  <si>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</si>
  <si>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</si>
  <si>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</si>
  <si>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</si>
  <si>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</si>
  <si>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</si>
  <si>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</si>
  <si>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</si>
  <si>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</si>
  <si>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</si>
  <si>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</si>
  <si>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</si>
  <si>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</si>
  <si>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</si>
  <si>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</si>
  <si>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</si>
  <si>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</si>
  <si>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</si>
  <si>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</si>
  <si>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</si>
  <si>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</si>
  <si>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</si>
  <si>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</si>
  <si>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</si>
  <si>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</si>
  <si>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</si>
  <si>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</si>
  <si>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</si>
  <si>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</si>
  <si>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</si>
  <si>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</si>
  <si>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</si>
  <si>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</si>
  <si>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</si>
  <si>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</si>
  <si>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</si>
  <si>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</si>
  <si>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</si>
  <si>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</si>
  <si>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</si>
  <si>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</si>
  <si>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</si>
  <si>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</si>
  <si>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</si>
  <si>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</si>
  <si>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</si>
  <si>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</si>
  <si>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</si>
  <si>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</si>
  <si>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</si>
  <si>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</si>
  <si>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</si>
  <si>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</si>
  <si>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</si>
  <si>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</si>
  <si>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</si>
  <si>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</si>
  <si>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</si>
  <si>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</si>
  <si>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</si>
  <si>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</si>
  <si>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</si>
  <si>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</si>
  <si>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</si>
  <si>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</si>
  <si>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</si>
  <si>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</si>
  <si>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</si>
  <si>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</si>
  <si>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</si>
  <si>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</si>
  <si>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</si>
  <si>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</si>
  <si>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</si>
  <si>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</si>
  <si>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</si>
  <si>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</si>
  <si>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</si>
  <si>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</si>
  <si>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</si>
  <si>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</si>
  <si>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</si>
  <si>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</si>
  <si>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</si>
  <si>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</si>
  <si>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</si>
  <si>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</si>
  <si>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</si>
  <si>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</si>
  <si>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</si>
  <si>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</si>
  <si>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</si>
  <si>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</si>
  <si>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</si>
  <si>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</si>
  <si>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</si>
  <si>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</si>
  <si>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</si>
  <si>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</si>
  <si>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</si>
  <si>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</si>
  <si>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</si>
  <si>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</si>
  <si>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</si>
  <si>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</si>
  <si>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</si>
  <si>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</si>
  <si>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</si>
  <si>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</si>
  <si>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</si>
  <si>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</si>
  <si>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</si>
  <si>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</si>
  <si>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</si>
  <si>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</si>
  <si>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</si>
  <si>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</si>
  <si>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</si>
  <si>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</si>
  <si>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</si>
  <si>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</si>
  <si>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</si>
  <si>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</si>
  <si>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</si>
  <si>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</si>
  <si>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</si>
  <si>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</si>
  <si>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</si>
  <si>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</si>
  <si>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</si>
  <si>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</si>
  <si>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</si>
  <si>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</si>
  <si>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</si>
  <si>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</si>
  <si>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</si>
  <si>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</si>
  <si>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</si>
  <si>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</si>
  <si>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</si>
  <si>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</si>
  <si>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</si>
  <si>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</si>
  <si>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</si>
  <si>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</si>
  <si>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</si>
  <si>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</si>
  <si>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</si>
  <si>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</si>
  <si>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</si>
  <si>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</si>
  <si>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</si>
  <si>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</si>
  <si>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</si>
  <si>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</si>
  <si>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</si>
  <si>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</si>
  <si>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</si>
  <si>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</si>
  <si>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</si>
  <si>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</si>
  <si>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</si>
  <si>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</si>
  <si>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</si>
  <si>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</si>
  <si>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</si>
  <si>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</si>
  <si>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</si>
  <si>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</si>
  <si>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</si>
  <si>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</si>
  <si>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</si>
  <si>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</si>
  <si>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</si>
  <si>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</si>
  <si>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</si>
  <si>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</si>
  <si>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</si>
  <si>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</si>
  <si>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</si>
  <si>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</si>
  <si>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</si>
  <si>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</si>
  <si>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</si>
  <si>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</si>
  <si>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</si>
  <si>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</si>
  <si>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</si>
  <si>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</si>
  <si>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</si>
  <si>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</si>
  <si>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</si>
  <si>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</si>
  <si>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</si>
  <si>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</si>
  <si>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</si>
  <si>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</si>
  <si>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</si>
  <si>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</si>
  <si>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</si>
  <si>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</si>
  <si>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</si>
  <si>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</si>
  <si>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</si>
  <si>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</si>
  <si>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</si>
  <si>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</si>
  <si>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</si>
  <si>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</si>
  <si>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</si>
  <si>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</si>
  <si>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</si>
  <si>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</si>
  <si>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</si>
  <si>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</si>
  <si>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</si>
  <si>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</si>
  <si>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</si>
  <si>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</si>
  <si>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</si>
  <si>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</si>
  <si>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</si>
  <si>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</si>
  <si>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</si>
  <si>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</si>
  <si>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</si>
  <si>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</si>
  <si>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</si>
  <si>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</si>
  <si>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</si>
  <si>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</si>
  <si>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</si>
  <si>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</si>
  <si>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</si>
  <si>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</si>
  <si>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</si>
  <si>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</si>
  <si>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</si>
  <si>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</si>
  <si>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</si>
  <si>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</si>
  <si>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</si>
  <si>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</si>
  <si>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</si>
  <si>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</si>
  <si>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</si>
  <si>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</si>
  <si>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</si>
  <si>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</si>
  <si>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</si>
  <si>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</si>
  <si>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</si>
  <si>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</si>
  <si>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</si>
  <si>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</si>
  <si>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</si>
  <si>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</si>
  <si>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</si>
  <si>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</si>
  <si>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</si>
  <si>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</si>
  <si>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</si>
  <si>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</si>
  <si>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</si>
  <si>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</si>
  <si>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</si>
  <si>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</si>
  <si>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</si>
  <si>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</si>
  <si>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</si>
  <si>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</si>
  <si>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</si>
  <si>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</si>
  <si>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</si>
  <si>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</si>
  <si>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</si>
  <si>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</si>
  <si>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</si>
  <si>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</si>
  <si>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</si>
  <si>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</si>
  <si>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</si>
  <si>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</si>
  <si>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</si>
  <si>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</si>
  <si>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</si>
  <si>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</si>
  <si>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</si>
  <si>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</si>
  <si>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</si>
  <si>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</si>
  <si>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</si>
  <si>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</si>
  <si>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</si>
  <si>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</si>
  <si>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</si>
  <si>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</si>
  <si>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</si>
  <si>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</si>
  <si>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</si>
  <si>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</si>
  <si>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</si>
  <si>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</si>
  <si>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</si>
  <si>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</si>
  <si>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</si>
  <si>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</si>
  <si>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</si>
  <si>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</si>
  <si>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</si>
  <si>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</si>
  <si>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</si>
  <si>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</si>
  <si>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</si>
  <si>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</si>
  <si>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</si>
  <si>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</si>
  <si>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</si>
  <si>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</si>
  <si>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</si>
  <si>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</si>
  <si>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</si>
  <si>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</si>
  <si>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</si>
  <si>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</si>
  <si>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</si>
  <si>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</si>
  <si>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</si>
  <si>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</si>
  <si>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</si>
  <si>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</si>
  <si>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</si>
  <si>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</si>
  <si>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</si>
  <si>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</si>
  <si>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</si>
  <si>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</si>
  <si>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</si>
  <si>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</si>
  <si>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</si>
  <si>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</si>
  <si>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</si>
  <si>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</si>
  <si>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</si>
  <si>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</si>
  <si>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</si>
  <si>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</si>
  <si>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</si>
  <si>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</si>
  <si>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</si>
  <si>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</si>
  <si>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</si>
  <si>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</si>
  <si>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</si>
  <si>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</si>
  <si>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</si>
  <si>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</si>
  <si>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</si>
  <si>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</si>
  <si>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</si>
  <si>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</si>
  <si>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</si>
  <si>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</si>
  <si>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</si>
  <si>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</si>
  <si>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</si>
  <si>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</si>
  <si>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</si>
  <si>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</si>
  <si>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</si>
  <si>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</si>
  <si>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</si>
  <si>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</si>
  <si>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</si>
  <si>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</si>
  <si>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</si>
  <si>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</si>
  <si>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</si>
  <si>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</si>
  <si>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</si>
  <si>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</si>
  <si>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</si>
  <si>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</si>
  <si>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</si>
  <si>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</si>
  <si>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</si>
  <si>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</si>
  <si>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</si>
  <si>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</si>
  <si>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</si>
  <si>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</si>
  <si>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</si>
  <si>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</si>
  <si>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</si>
  <si>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</si>
  <si>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</si>
  <si>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</si>
  <si>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</si>
  <si>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</si>
  <si>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</si>
  <si>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</si>
  <si>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</si>
  <si>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</si>
  <si>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</si>
  <si>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</si>
  <si>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</si>
  <si>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</si>
  <si>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</si>
  <si>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</si>
  <si>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</si>
  <si>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</si>
  <si>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</si>
  <si>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</si>
  <si>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</si>
  <si>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</si>
  <si>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</si>
  <si>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</si>
  <si>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</si>
  <si>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</si>
  <si>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</si>
  <si>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</si>
  <si>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</si>
  <si>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</si>
  <si>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</si>
  <si>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</si>
  <si>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</si>
  <si>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</si>
  <si>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</si>
  <si>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</si>
  <si>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</si>
  <si>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</si>
  <si>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</si>
  <si>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</si>
  <si>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</si>
  <si>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</si>
  <si>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</si>
  <si>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</si>
  <si>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</si>
  <si>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</si>
  <si>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</si>
  <si>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</si>
  <si>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</si>
  <si>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</si>
  <si>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</si>
  <si>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</si>
  <si>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</si>
  <si>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</si>
  <si>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</si>
  <si>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</si>
  <si>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</si>
  <si>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</si>
  <si>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</si>
  <si>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</si>
  <si>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</si>
  <si>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</si>
  <si>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</si>
  <si>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</si>
  <si>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</si>
  <si>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</si>
  <si>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</si>
  <si>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</si>
  <si>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</si>
  <si>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</si>
  <si>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</si>
  <si>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</si>
  <si>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</si>
  <si>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</si>
  <si>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</si>
  <si>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</si>
  <si>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</si>
  <si>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</si>
  <si>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</si>
  <si>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</si>
  <si>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</si>
  <si>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</si>
  <si>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</si>
  <si>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</si>
  <si>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</si>
  <si>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</si>
  <si>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</si>
  <si>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</si>
  <si>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</si>
  <si>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</si>
  <si>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</si>
  <si>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</si>
  <si>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</si>
  <si>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</si>
  <si>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</si>
  <si>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</si>
  <si>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</si>
  <si>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</si>
  <si>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</si>
  <si>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</si>
  <si>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</si>
  <si>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</si>
  <si>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</si>
  <si>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</si>
  <si>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</si>
  <si>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</si>
  <si>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</si>
  <si>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</si>
  <si>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</si>
  <si>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</si>
  <si>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</si>
  <si>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</si>
  <si>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</si>
  <si>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</si>
  <si>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</si>
  <si>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</si>
  <si>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</si>
  <si>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</si>
  <si>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</si>
  <si>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</si>
  <si>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</si>
  <si>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</si>
  <si>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</si>
  <si>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</si>
  <si>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</si>
  <si>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</si>
  <si>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</si>
  <si>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</si>
  <si>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</si>
  <si>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</si>
  <si>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</si>
  <si>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</si>
  <si>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</si>
  <si>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</si>
  <si>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</si>
  <si>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</si>
  <si>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</si>
  <si>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</si>
  <si>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</si>
  <si>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</si>
  <si>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</si>
  <si>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</si>
  <si>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</si>
  <si>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</si>
  <si>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</si>
  <si>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</si>
  <si>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</si>
  <si>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</si>
  <si>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</si>
  <si>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</si>
  <si>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</si>
  <si>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</si>
  <si>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</si>
  <si>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</si>
  <si>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</si>
  <si>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</si>
  <si>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</si>
  <si>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</si>
  <si>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</si>
  <si>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</si>
  <si>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</si>
  <si>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</si>
  <si>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</si>
  <si>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</si>
  <si>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</si>
  <si>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</si>
  <si>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</si>
  <si>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</si>
  <si>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</si>
  <si>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</si>
  <si>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</si>
  <si>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</si>
  <si>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</si>
  <si>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</si>
  <si>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</si>
  <si>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</si>
  <si>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</si>
  <si>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</si>
  <si>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</si>
  <si>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</si>
  <si>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</si>
  <si>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</si>
  <si>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</si>
  <si>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</si>
  <si>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</si>
  <si>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</si>
  <si>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</si>
  <si>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</si>
  <si>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</si>
  <si>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</si>
  <si>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</si>
  <si>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</si>
  <si>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</si>
  <si>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</si>
  <si>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</si>
  <si>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</si>
  <si>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</si>
  <si>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</si>
  <si>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</si>
  <si>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</si>
  <si>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</si>
  <si>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</si>
  <si>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</si>
  <si>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</si>
  <si>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</si>
  <si>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</si>
  <si>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</si>
  <si>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</si>
  <si>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</si>
  <si>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</si>
  <si>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</si>
  <si>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</si>
  <si>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</si>
  <si>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</si>
  <si>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</si>
  <si>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</si>
  <si>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</si>
  <si>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</si>
  <si>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</si>
  <si>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</si>
  <si>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</si>
  <si>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</si>
  <si>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</si>
  <si>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</si>
  <si>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</si>
  <si>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</si>
  <si>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</si>
  <si>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</si>
  <si>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</si>
  <si>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</si>
  <si>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</si>
  <si>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</si>
  <si>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</si>
  <si>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</si>
  <si>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</si>
  <si>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</si>
  <si>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</si>
  <si>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</si>
  <si>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</si>
  <si>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</si>
  <si>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</si>
  <si>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</si>
  <si>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</si>
  <si>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</si>
  <si>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</si>
  <si>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</si>
  <si>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</si>
  <si>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</si>
  <si>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</si>
  <si>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</si>
  <si>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</si>
  <si>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</si>
  <si>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</si>
  <si>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</si>
  <si>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</si>
  <si>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</si>
  <si>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</si>
  <si>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</si>
  <si>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</si>
  <si>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</si>
  <si>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</si>
  <si>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</si>
  <si>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</si>
  <si>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</si>
  <si>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</si>
  <si>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</si>
  <si>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</si>
  <si>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</si>
  <si>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</si>
  <si>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</si>
  <si>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</si>
  <si>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</si>
  <si>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</si>
  <si>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</si>
  <si>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</si>
  <si>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</si>
  <si>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</si>
  <si>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</si>
  <si>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</si>
  <si>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</si>
  <si>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</si>
  <si>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</si>
  <si>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</si>
  <si>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</si>
  <si>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</si>
  <si>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</si>
  <si>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</si>
  <si>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</si>
  <si>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</si>
  <si>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</si>
  <si>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</si>
  <si>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</si>
  <si>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</si>
  <si>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</si>
  <si>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</si>
  <si>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</si>
  <si>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</si>
  <si>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</si>
  <si>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</si>
  <si>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</si>
  <si>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</si>
  <si>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</si>
  <si>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</si>
  <si>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</si>
  <si>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</si>
  <si>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</si>
  <si>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</si>
  <si>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</si>
  <si>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</si>
  <si>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</si>
  <si>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</si>
  <si>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</si>
  <si>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</si>
  <si>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</si>
  <si>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</si>
  <si>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</si>
  <si>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</si>
  <si>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</si>
  <si>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</si>
  <si>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</si>
  <si>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</si>
  <si>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</si>
  <si>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</si>
  <si>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</si>
  <si>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</si>
  <si>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</si>
  <si>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</si>
  <si>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</si>
  <si>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</si>
  <si>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</si>
  <si>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</si>
  <si>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</si>
  <si>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</si>
  <si>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</si>
  <si>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</si>
  <si>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</si>
  <si>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</si>
  <si>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</si>
  <si>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</si>
  <si>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</si>
  <si>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</si>
  <si>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</si>
  <si>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</si>
  <si>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</si>
  <si>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</si>
  <si>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</si>
  <si>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</si>
  <si>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</si>
  <si>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</si>
  <si>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</si>
  <si>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</si>
  <si>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</si>
  <si>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</si>
  <si>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</si>
  <si>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</si>
  <si>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</si>
  <si>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</si>
  <si>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</si>
  <si>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</si>
  <si>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</si>
  <si>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</si>
  <si>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</si>
  <si>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</si>
  <si>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</si>
  <si>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</si>
  <si>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</si>
  <si>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</si>
  <si>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</si>
  <si>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</si>
  <si>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</si>
  <si>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</si>
  <si>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</si>
  <si>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</si>
  <si>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</si>
  <si>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</si>
  <si>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</si>
  <si>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</si>
  <si>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</si>
  <si>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</si>
  <si>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</si>
  <si>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</si>
  <si>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</si>
  <si>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</si>
  <si>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</si>
  <si>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</si>
  <si>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</si>
  <si>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</si>
  <si>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</si>
  <si>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</si>
  <si>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</si>
  <si>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</si>
  <si>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</si>
  <si>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</si>
  <si>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</si>
  <si>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</si>
  <si>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</si>
  <si>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</si>
  <si>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</si>
  <si>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</si>
  <si>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</si>
  <si>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</si>
  <si>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</si>
  <si>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</si>
  <si>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</si>
  <si>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</si>
  <si>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</si>
  <si>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</si>
  <si>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</si>
  <si>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</si>
  <si>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</si>
  <si>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</si>
  <si>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</si>
  <si>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</si>
  <si>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</si>
  <si>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</si>
  <si>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</si>
  <si>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</si>
  <si>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</si>
  <si>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</si>
  <si>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</si>
  <si>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</si>
  <si>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</si>
  <si>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</si>
  <si>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</si>
  <si>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</si>
  <si>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</si>
  <si>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</si>
  <si>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</si>
  <si>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</si>
  <si>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</si>
  <si>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</si>
  <si>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</si>
  <si>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</si>
  <si>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</si>
  <si>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</si>
  <si>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</si>
  <si>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</si>
  <si>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</si>
  <si>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</si>
  <si>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</si>
  <si>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</si>
  <si>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</si>
  <si>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</si>
  <si>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</si>
  <si>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</si>
  <si>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</si>
  <si>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</si>
  <si>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</si>
  <si>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</si>
  <si>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</si>
  <si>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</si>
  <si>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</si>
  <si>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</si>
  <si>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</si>
  <si>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</si>
  <si>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</si>
  <si>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</si>
  <si>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</si>
  <si>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</si>
  <si>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</si>
  <si>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</si>
  <si>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</si>
  <si>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</si>
  <si>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</si>
  <si>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</si>
  <si>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</si>
  <si>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</si>
  <si>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</si>
  <si>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</si>
  <si>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</si>
  <si>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</si>
  <si>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</si>
  <si>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</si>
  <si>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</si>
  <si>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</si>
  <si>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</si>
  <si>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</si>
  <si>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</si>
  <si>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</si>
  <si>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</si>
  <si>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</si>
  <si>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</si>
  <si>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</si>
  <si>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</si>
  <si>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</si>
  <si>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</si>
  <si>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</si>
  <si>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</si>
  <si>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</si>
  <si>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</si>
  <si>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</si>
  <si>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</si>
  <si>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</si>
  <si>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</si>
  <si>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</si>
  <si>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</si>
  <si>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</si>
  <si>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</si>
  <si>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</si>
  <si>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</si>
  <si>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</si>
  <si>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</si>
  <si>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</si>
  <si>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</si>
  <si>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</si>
  <si>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</si>
  <si>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</si>
  <si>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</si>
  <si>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</si>
  <si>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</si>
  <si>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</si>
  <si>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</si>
  <si>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</si>
  <si>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</si>
  <si>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</si>
  <si>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</si>
  <si>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</si>
  <si>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</si>
  <si>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</si>
  <si>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</si>
  <si>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</si>
  <si>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</si>
  <si>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</si>
  <si>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</si>
  <si>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</si>
  <si>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</si>
  <si>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</si>
  <si>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</si>
  <si>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</si>
  <si>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</si>
  <si>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</si>
  <si>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</si>
  <si>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</si>
  <si>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</si>
  <si>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</si>
  <si>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</si>
  <si>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</si>
  <si>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</si>
  <si>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</si>
  <si>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</si>
  <si>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</si>
  <si>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</si>
  <si>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</si>
  <si>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</si>
  <si>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</si>
  <si>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</si>
  <si>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</si>
  <si>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</si>
  <si>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</si>
  <si>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</si>
  <si>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</si>
  <si>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</si>
  <si>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</si>
  <si>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</si>
  <si>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</si>
  <si>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</si>
  <si>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</si>
  <si>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</si>
  <si>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</si>
  <si>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</si>
  <si>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</si>
  <si>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</si>
  <si>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</si>
  <si>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</si>
  <si>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</si>
  <si>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</si>
  <si>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</si>
  <si>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</si>
  <si>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</si>
  <si>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</si>
  <si>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</si>
  <si>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</si>
  <si>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</si>
  <si>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</si>
  <si>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</si>
  <si>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</si>
  <si>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</si>
  <si>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</si>
  <si>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</si>
  <si>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</si>
  <si>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</si>
  <si>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</si>
  <si>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</si>
  <si>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</si>
  <si>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</si>
  <si>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</si>
  <si>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</si>
  <si>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</si>
  <si>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</si>
  <si>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</si>
  <si>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</si>
  <si>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</si>
  <si>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</si>
  <si>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</si>
  <si>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</si>
  <si>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</si>
  <si>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</si>
  <si>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</si>
  <si>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</si>
  <si>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</si>
  <si>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</si>
  <si>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</si>
  <si>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</si>
  <si>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</si>
  <si>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</si>
  <si>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</si>
  <si>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</si>
  <si>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</si>
  <si>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</si>
  <si>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</si>
  <si>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</si>
  <si>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</si>
  <si>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</si>
  <si>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</si>
  <si>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</si>
  <si>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</si>
  <si>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</si>
  <si>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</si>
  <si>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</si>
  <si>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</si>
  <si>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</si>
  <si>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</si>
  <si>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</si>
  <si>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</si>
  <si>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</si>
  <si>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</si>
  <si>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</si>
  <si>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</si>
  <si>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</si>
  <si>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</si>
  <si>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</si>
  <si>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</si>
  <si>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</si>
  <si>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</si>
  <si>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</si>
  <si>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</si>
  <si>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</si>
  <si>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</si>
  <si>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</si>
  <si>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</si>
  <si>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</si>
  <si>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</si>
  <si>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</si>
  <si>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</si>
  <si>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</si>
  <si>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</si>
  <si>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</si>
  <si>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</si>
  <si>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</si>
  <si>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</si>
  <si>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</si>
  <si>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</si>
  <si>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</si>
  <si>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</si>
  <si>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</si>
  <si>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</si>
  <si>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</si>
  <si>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</si>
  <si>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</si>
  <si>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</si>
  <si>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</si>
  <si>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</si>
  <si>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</si>
  <si>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</si>
  <si>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</si>
  <si>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</si>
  <si>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</si>
  <si>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</si>
  <si>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</si>
  <si>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</si>
  <si>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</si>
  <si>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</si>
  <si>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</si>
  <si>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</si>
  <si>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</si>
  <si>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</si>
  <si>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</si>
  <si>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</si>
  <si>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</si>
  <si>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</si>
  <si>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</si>
  <si>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</si>
  <si>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</si>
  <si>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</si>
  <si>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</si>
  <si>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</si>
  <si>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</si>
  <si>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</si>
  <si>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</si>
  <si>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</si>
  <si>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</si>
  <si>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</si>
  <si>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</si>
  <si>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</si>
  <si>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</si>
  <si>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</si>
  <si>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</si>
  <si>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</si>
  <si>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</si>
  <si>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</si>
  <si>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</si>
  <si>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</si>
  <si>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</si>
  <si>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</si>
  <si>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</si>
  <si>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</si>
  <si>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</si>
  <si>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</si>
  <si>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</si>
  <si>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</si>
  <si>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</si>
  <si>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</si>
  <si>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</si>
  <si>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</si>
  <si>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</si>
  <si>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</si>
  <si>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</si>
  <si>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</si>
  <si>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</si>
  <si>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</si>
  <si>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</si>
  <si>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</si>
  <si>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</si>
  <si>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</si>
  <si>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</si>
  <si>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</si>
  <si>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</si>
  <si>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</si>
  <si>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</si>
  <si>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</si>
  <si>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</si>
  <si>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</si>
  <si>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</si>
  <si>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</si>
  <si>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</si>
  <si>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</si>
  <si>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</si>
  <si>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</si>
  <si>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</si>
  <si>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</si>
  <si>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</si>
  <si>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</si>
  <si>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</si>
  <si>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</si>
  <si>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</si>
  <si>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</si>
  <si>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</si>
  <si>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</si>
  <si>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</si>
  <si>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</si>
  <si>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</si>
  <si>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</si>
  <si>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</si>
  <si>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</si>
  <si>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</si>
  <si>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</si>
  <si>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</si>
  <si>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</si>
  <si>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</si>
  <si>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</si>
  <si>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</si>
  <si>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</si>
  <si>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</si>
  <si>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</si>
  <si>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</si>
  <si>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</si>
  <si>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</si>
  <si>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</si>
  <si>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</si>
  <si>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</si>
  <si>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</si>
  <si>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</si>
  <si>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</si>
  <si>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</si>
  <si>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</si>
  <si>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</si>
  <si>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</si>
  <si>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</si>
  <si>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</si>
  <si>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</si>
  <si>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</si>
  <si>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</si>
  <si>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</si>
  <si>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</si>
  <si>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</si>
  <si>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</si>
  <si>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</si>
  <si>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</si>
  <si>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</si>
  <si>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</si>
  <si>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</si>
  <si>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</si>
  <si>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</si>
  <si>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</si>
  <si>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</si>
  <si>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</si>
  <si>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</si>
  <si>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</si>
  <si>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</si>
  <si>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</si>
  <si>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</si>
  <si>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</si>
  <si>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</si>
  <si>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</si>
  <si>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</si>
  <si>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</si>
  <si>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</si>
  <si>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</si>
  <si>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</si>
  <si>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</si>
  <si>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</si>
  <si>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</si>
  <si>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</si>
  <si>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</si>
  <si>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</si>
  <si>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</si>
  <si>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</si>
  <si>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</si>
  <si>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</si>
  <si>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</si>
  <si>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</si>
  <si>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</si>
  <si>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</si>
  <si>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</si>
  <si>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</si>
  <si>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</si>
  <si>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</si>
  <si>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</si>
  <si>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</si>
  <si>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</si>
  <si>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</si>
  <si>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</si>
  <si>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</si>
  <si>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</si>
  <si>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</si>
  <si>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</si>
  <si>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</si>
  <si>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</si>
  <si>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</si>
  <si>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</si>
  <si>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</si>
  <si>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</si>
  <si>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</si>
  <si>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</si>
  <si>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</si>
  <si>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</si>
  <si>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</si>
  <si>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</si>
  <si>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</si>
  <si>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</si>
  <si>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</si>
  <si>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</si>
  <si>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</si>
  <si>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</si>
  <si>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</si>
  <si>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</si>
  <si>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</si>
  <si>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</si>
  <si>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</si>
  <si>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</si>
  <si>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</si>
  <si>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</si>
  <si>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</si>
  <si>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</si>
  <si>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</si>
  <si>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</si>
  <si>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</si>
  <si>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</si>
  <si>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</si>
  <si>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</si>
  <si>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</si>
  <si>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</si>
  <si>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</si>
  <si>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</si>
  <si>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</si>
  <si>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</si>
  <si>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</si>
  <si>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</si>
  <si>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</si>
  <si>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</si>
  <si>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</si>
  <si>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</si>
  <si>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</si>
  <si>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</si>
  <si>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</si>
  <si>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</si>
  <si>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</si>
  <si>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</si>
  <si>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</si>
  <si>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</si>
  <si>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</si>
  <si>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</si>
  <si>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</si>
  <si>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</si>
  <si>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</si>
  <si>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</si>
  <si>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</si>
  <si>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</si>
  <si>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</si>
  <si>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</si>
  <si>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</si>
  <si>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</si>
  <si>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</si>
  <si>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</si>
  <si>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</si>
  <si>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</si>
  <si>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</si>
  <si>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</si>
  <si>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</si>
  <si>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</si>
  <si>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</si>
  <si>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</si>
  <si>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</si>
  <si>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</si>
  <si>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</si>
  <si>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</si>
  <si>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</si>
  <si>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</si>
  <si>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</si>
  <si>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</si>
  <si>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</si>
  <si>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</si>
  <si>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</si>
  <si>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</si>
  <si>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</si>
  <si>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</si>
  <si>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</si>
  <si>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</si>
  <si>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</si>
  <si>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</si>
  <si>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</si>
  <si>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</si>
  <si>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</si>
  <si>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</si>
  <si>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</si>
  <si>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</si>
  <si>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</si>
  <si>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</si>
  <si>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</si>
  <si>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</si>
  <si>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</si>
  <si>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</si>
  <si>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</si>
  <si>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</si>
  <si>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</si>
  <si>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</si>
  <si>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</si>
  <si>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</si>
  <si>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</si>
  <si>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</si>
  <si>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</si>
  <si>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</si>
  <si>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</si>
  <si>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</si>
  <si>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</si>
  <si>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</si>
  <si>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</si>
  <si>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</si>
  <si>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</si>
  <si>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</si>
  <si>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</si>
  <si>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</si>
  <si>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</si>
  <si>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</si>
  <si>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</si>
  <si>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</si>
  <si>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</si>
  <si>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</si>
  <si>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</si>
  <si>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</si>
  <si>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</si>
  <si>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</si>
  <si>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</si>
  <si>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</si>
  <si>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</si>
  <si>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</si>
  <si>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</si>
  <si>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</si>
  <si>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</si>
  <si>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</si>
  <si>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</si>
  <si>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</si>
  <si>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</si>
  <si>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</si>
  <si>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</si>
  <si>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</si>
  <si>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</si>
  <si>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</si>
  <si>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</si>
  <si>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</si>
  <si>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</si>
  <si>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</si>
  <si>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</si>
  <si>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</si>
  <si>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</si>
  <si>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</si>
  <si>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</si>
  <si>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</si>
  <si>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</si>
  <si>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</si>
  <si>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</si>
  <si>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</si>
  <si>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</si>
  <si>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</si>
  <si>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</si>
  <si>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</si>
  <si>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</si>
  <si>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</si>
  <si>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</si>
  <si>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</si>
  <si>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</si>
  <si>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</si>
  <si>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</si>
  <si>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</si>
  <si>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</si>
  <si>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</si>
  <si>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</si>
  <si>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</si>
  <si>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</si>
  <si>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</si>
  <si>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</si>
  <si>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</si>
  <si>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</si>
  <si>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</si>
  <si>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</si>
  <si>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</si>
  <si>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</si>
  <si>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</si>
  <si>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</si>
  <si>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</si>
  <si>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</si>
  <si>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</si>
  <si>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</si>
  <si>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</si>
  <si>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</si>
  <si>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</si>
  <si>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</si>
  <si>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</si>
  <si>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</si>
  <si>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</si>
  <si>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</si>
  <si>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</si>
  <si>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</si>
  <si>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</si>
  <si>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</si>
  <si>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</si>
  <si>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</si>
  <si>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</si>
  <si>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</si>
  <si>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</si>
  <si>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</si>
  <si>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</si>
  <si>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</si>
  <si>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</si>
  <si>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</si>
  <si>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</si>
  <si>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</si>
  <si>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</si>
  <si>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</si>
  <si>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</si>
  <si>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</si>
  <si>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</si>
  <si>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</si>
  <si>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</si>
  <si>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</si>
  <si>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</si>
  <si>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</si>
  <si>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</si>
  <si>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</si>
  <si>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</si>
  <si>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</si>
  <si>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</si>
  <si>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</si>
  <si>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</si>
  <si>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</si>
  <si>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</si>
  <si>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</si>
  <si>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</si>
  <si>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</si>
  <si>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</si>
  <si>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</si>
  <si>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</si>
  <si>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</si>
  <si>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</si>
  <si>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</si>
  <si>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</si>
  <si>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</si>
  <si>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</si>
  <si>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</si>
  <si>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</si>
  <si>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</si>
  <si>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</si>
  <si>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</si>
  <si>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</si>
  <si>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</si>
  <si>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</si>
  <si>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</si>
  <si>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</si>
  <si>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</si>
  <si>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</si>
  <si>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</si>
  <si>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</si>
  <si>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</si>
  <si>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</si>
  <si>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</si>
  <si>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</si>
  <si>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</si>
  <si>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</si>
  <si>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</si>
  <si>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</si>
  <si>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</si>
  <si>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</si>
  <si>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</si>
  <si>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</si>
  <si>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</si>
  <si>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</si>
  <si>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</si>
  <si>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</si>
  <si>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</si>
  <si>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</si>
  <si>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</si>
  <si>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</si>
  <si>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</si>
  <si>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</si>
  <si>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</si>
  <si>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</si>
  <si>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</si>
  <si>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</si>
  <si>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</si>
  <si>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</si>
  <si>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</si>
  <si>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</si>
  <si>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</si>
  <si>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</si>
  <si>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</si>
  <si>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</si>
  <si>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</si>
  <si>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</si>
  <si>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</si>
  <si>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</si>
  <si>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</si>
  <si>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</si>
  <si>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</si>
  <si>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</si>
  <si>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</si>
  <si>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</si>
  <si>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</si>
  <si>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</si>
  <si>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</si>
  <si>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</si>
  <si>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</si>
  <si>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</si>
  <si>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</si>
  <si>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</si>
  <si>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</si>
  <si>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</si>
  <si>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</si>
  <si>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</si>
  <si>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</si>
  <si>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</si>
  <si>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</si>
  <si>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</si>
  <si>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</si>
  <si>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</si>
  <si>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</si>
  <si>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</si>
  <si>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</si>
  <si>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</si>
  <si>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</si>
  <si>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</si>
  <si>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</si>
  <si>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</si>
  <si>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</si>
  <si>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</si>
  <si>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</si>
  <si>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</si>
  <si>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</si>
  <si>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</si>
  <si>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</si>
  <si>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</si>
  <si>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</si>
  <si>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</si>
  <si>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</si>
  <si>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</si>
  <si>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</si>
  <si>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</si>
  <si>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</si>
  <si>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</si>
  <si>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</si>
  <si>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</si>
  <si>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</si>
  <si>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</si>
  <si>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</si>
  <si>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</si>
  <si>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</si>
  <si>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</si>
  <si>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</si>
  <si>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</si>
  <si>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</si>
  <si>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</si>
  <si>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</si>
  <si>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</si>
  <si>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</si>
  <si>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</si>
  <si>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</si>
  <si>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</si>
  <si>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</si>
  <si>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</si>
  <si>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</si>
  <si>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</si>
  <si>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</si>
  <si>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</si>
  <si>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</si>
  <si>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</si>
  <si>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</si>
  <si>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</si>
  <si>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</si>
  <si>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</si>
  <si>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</si>
  <si>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</si>
  <si>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</si>
  <si>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</si>
  <si>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</si>
  <si>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</si>
  <si>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</si>
  <si>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</si>
  <si>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</si>
  <si>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</si>
  <si>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</si>
  <si>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</si>
  <si>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</si>
  <si>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</si>
  <si>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</si>
  <si>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</si>
  <si>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</si>
  <si>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</si>
  <si>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</si>
  <si>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</si>
  <si>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</si>
  <si>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</si>
  <si>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</si>
  <si>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</si>
  <si>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</si>
  <si>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</si>
  <si>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</si>
  <si>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</si>
  <si>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</si>
  <si>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</si>
  <si>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</si>
  <si>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</si>
  <si>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</si>
  <si>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</si>
  <si>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</si>
  <si>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</si>
  <si>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</si>
  <si>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</si>
  <si>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</si>
  <si>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</si>
  <si>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</si>
  <si>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</si>
  <si>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</si>
  <si>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</si>
  <si>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</si>
  <si>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</si>
  <si>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</si>
  <si>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</si>
  <si>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</si>
  <si>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</si>
  <si>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</si>
  <si>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</si>
  <si>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</si>
  <si>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</si>
  <si>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</si>
  <si>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</si>
  <si>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</si>
  <si>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</si>
  <si>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</si>
  <si>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</si>
  <si>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</si>
  <si>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</si>
  <si>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</si>
  <si>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</si>
  <si>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</si>
  <si>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</si>
  <si>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</si>
  <si>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</si>
  <si>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</si>
  <si>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</si>
  <si>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</si>
  <si>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</si>
  <si>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</si>
  <si>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</si>
  <si>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</si>
  <si>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</si>
  <si>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</si>
  <si>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</si>
  <si>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</si>
  <si>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</si>
  <si>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</si>
  <si>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</si>
  <si>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</si>
  <si>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</si>
  <si>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</si>
  <si>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</si>
  <si>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</si>
  <si>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</si>
  <si>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</si>
  <si>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</si>
  <si>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</si>
  <si>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</si>
  <si>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</si>
  <si>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</si>
  <si>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</si>
  <si>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</si>
  <si>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</si>
  <si>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</si>
  <si>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</si>
  <si>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</si>
  <si>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</si>
  <si>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</si>
  <si>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</si>
  <si>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</si>
  <si>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</si>
  <si>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</si>
  <si>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</si>
  <si>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</si>
  <si>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</si>
  <si>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</si>
  <si>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</si>
  <si>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</si>
  <si>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</si>
  <si>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</si>
  <si>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</si>
  <si>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</si>
  <si>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</si>
  <si>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</si>
  <si>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</si>
  <si>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</si>
  <si>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</si>
  <si>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</si>
  <si>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</si>
  <si>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</si>
  <si>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</si>
  <si>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</si>
  <si>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</si>
  <si>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</si>
  <si>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</si>
  <si>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</si>
  <si>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</si>
  <si>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</si>
  <si>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</si>
  <si>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</si>
  <si>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</si>
  <si>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</si>
  <si>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</si>
  <si>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</si>
  <si>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</si>
  <si>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</si>
  <si>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</si>
  <si>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</si>
  <si>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</si>
  <si>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</si>
  <si>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</si>
  <si>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</si>
  <si>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</si>
  <si>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</si>
  <si>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</si>
  <si>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</si>
  <si>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</si>
  <si>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</si>
  <si>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</si>
  <si>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</si>
  <si>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</si>
  <si>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</si>
  <si>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</si>
  <si>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</si>
  <si>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</si>
  <si>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</si>
  <si>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</si>
  <si>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</si>
  <si>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</si>
  <si>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</si>
  <si>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</si>
  <si>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</si>
  <si>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</si>
  <si>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</si>
  <si>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</si>
  <si>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</si>
  <si>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</si>
  <si>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</si>
  <si>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</si>
  <si>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</si>
  <si>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</si>
  <si>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</si>
  <si>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</si>
  <si>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</si>
  <si>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</si>
  <si>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</si>
  <si>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</si>
  <si>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</si>
  <si>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</si>
  <si>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</si>
  <si>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</si>
  <si>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</si>
  <si>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</si>
  <si>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</si>
  <si>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</si>
  <si>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</si>
  <si>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</si>
  <si>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</si>
  <si>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</si>
  <si>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</si>
  <si>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</si>
  <si>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</si>
  <si>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</si>
  <si>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</si>
  <si>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</si>
  <si>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</si>
  <si>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</si>
  <si>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</si>
  <si>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</si>
  <si>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</si>
  <si>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</si>
  <si>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</si>
  <si>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</si>
  <si>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</si>
  <si>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</si>
  <si>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</si>
  <si>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</si>
  <si>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</si>
  <si>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</si>
  <si>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</si>
  <si>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</si>
  <si>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</si>
  <si>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</si>
  <si>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</si>
  <si>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</si>
  <si>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</si>
  <si>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</si>
  <si>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</si>
  <si>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</si>
  <si>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</si>
  <si>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</si>
  <si>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</si>
  <si>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</si>
  <si>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</si>
  <si>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</si>
  <si>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</si>
  <si>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</si>
  <si>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</si>
  <si>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</si>
  <si>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</si>
  <si>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</si>
  <si>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</si>
  <si>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</si>
  <si>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</si>
  <si>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</si>
  <si>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</si>
  <si>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</si>
  <si>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</si>
  <si>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</si>
  <si>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</si>
  <si>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</si>
  <si>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</si>
  <si>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</si>
  <si>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</si>
  <si>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</si>
  <si>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</si>
  <si>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</si>
  <si>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</si>
  <si>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</si>
  <si>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</si>
  <si>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</si>
  <si>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</si>
  <si>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</si>
  <si>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</si>
  <si>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</si>
  <si>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</si>
  <si>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</si>
  <si>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</si>
  <si>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</si>
  <si>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</si>
  <si>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</si>
  <si>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</si>
  <si>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</si>
  <si>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</si>
  <si>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</si>
  <si>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</si>
  <si>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</si>
  <si>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</si>
  <si>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</si>
  <si>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</si>
  <si>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</si>
  <si>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</si>
  <si>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</si>
  <si>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</si>
  <si>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</si>
  <si>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</si>
  <si>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</si>
  <si>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</si>
  <si>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</si>
  <si>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</si>
  <si>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</si>
  <si>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</si>
  <si>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</si>
  <si>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</si>
  <si>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</si>
  <si>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</si>
  <si>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</si>
  <si>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</si>
  <si>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</si>
  <si>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</si>
  <si>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</si>
  <si>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</si>
  <si>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</si>
  <si>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</si>
  <si>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</si>
  <si>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</si>
  <si>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</si>
  <si>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</si>
  <si>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</si>
  <si>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</si>
  <si>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</si>
  <si>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</si>
  <si>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</si>
  <si>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</si>
  <si>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</si>
  <si>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</si>
  <si>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</si>
  <si>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</si>
  <si>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</si>
  <si>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</si>
  <si>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</si>
  <si>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</si>
  <si>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</si>
  <si>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</si>
  <si>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</si>
  <si>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</si>
  <si>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</si>
  <si>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</si>
  <si>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</si>
  <si>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</si>
  <si>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</si>
  <si>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</si>
  <si>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</si>
  <si>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</si>
  <si>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</si>
  <si>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</si>
  <si>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</si>
  <si>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</si>
  <si>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</si>
  <si>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</si>
  <si>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</si>
  <si>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</si>
  <si>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</si>
  <si>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</si>
  <si>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</si>
  <si>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</si>
  <si>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</si>
  <si>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</si>
  <si>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</si>
  <si>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</si>
  <si>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</si>
  <si>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</si>
  <si>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</si>
  <si>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</si>
  <si>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</si>
  <si>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</si>
  <si>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</si>
  <si>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</si>
  <si>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</si>
  <si>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</si>
  <si>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</si>
  <si>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</si>
  <si>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</si>
  <si>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</si>
  <si>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</si>
  <si>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</si>
  <si>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</si>
  <si>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</si>
  <si>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</si>
  <si>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</si>
  <si>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</si>
  <si>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</si>
  <si>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</si>
  <si>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</si>
  <si>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</si>
  <si>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</si>
  <si>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</si>
  <si>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</si>
  <si>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</si>
  <si>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</si>
  <si>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</si>
  <si>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</si>
  <si>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</si>
  <si>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</si>
  <si>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</si>
  <si>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</si>
  <si>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</si>
  <si>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</si>
  <si>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</si>
  <si>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</si>
  <si>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</si>
  <si>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</si>
  <si>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</si>
  <si>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</si>
  <si>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</si>
  <si>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</si>
  <si>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</si>
  <si>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</si>
  <si>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</si>
  <si>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</si>
  <si>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</si>
  <si>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</si>
  <si>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</si>
  <si>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</si>
  <si>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</si>
  <si>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</si>
  <si>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</si>
  <si>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</si>
  <si>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</si>
  <si>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</si>
  <si>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</si>
  <si>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</si>
  <si>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</si>
  <si>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</si>
  <si>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</si>
  <si>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</si>
  <si>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</si>
  <si>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</si>
  <si>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</si>
  <si>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</si>
  <si>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</si>
  <si>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</si>
  <si>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</si>
  <si>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</si>
  <si>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</si>
  <si>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</si>
  <si>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</si>
  <si>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</si>
  <si>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</si>
  <si>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</si>
  <si>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</si>
  <si>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</si>
  <si>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</si>
  <si>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</si>
  <si>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</si>
  <si>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</si>
  <si>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</si>
  <si>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</si>
  <si>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</si>
  <si>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</si>
  <si>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</si>
  <si>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</si>
  <si>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</si>
  <si>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</si>
  <si>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</si>
  <si>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</si>
  <si>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</si>
  <si>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</si>
  <si>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</si>
  <si>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</si>
  <si>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</si>
  <si>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</si>
  <si>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</si>
  <si>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</si>
  <si>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</si>
  <si>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</si>
  <si>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</si>
  <si>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</si>
  <si>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</si>
  <si>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</si>
  <si>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</si>
  <si>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</si>
  <si>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</si>
  <si>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</si>
  <si>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</si>
  <si>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</si>
  <si>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</si>
  <si>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</si>
  <si>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</si>
  <si>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</si>
  <si>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</si>
  <si>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</si>
  <si>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</si>
  <si>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</si>
  <si>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</si>
  <si>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</si>
  <si>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</si>
  <si>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</si>
  <si>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</si>
  <si>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</si>
  <si>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</si>
  <si>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</si>
  <si>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</si>
  <si>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</si>
  <si>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</si>
  <si>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</si>
  <si>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</si>
  <si>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</si>
  <si>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</si>
  <si>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</si>
  <si>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</si>
  <si>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</si>
  <si>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</si>
  <si>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</si>
  <si>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</si>
  <si>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</si>
  <si>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</si>
  <si>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</si>
  <si>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</si>
  <si>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</si>
  <si>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</si>
  <si>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</si>
  <si>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</si>
  <si>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</si>
  <si>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</si>
  <si>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</si>
  <si>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</si>
  <si>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</si>
  <si>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</si>
  <si>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</si>
  <si>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</si>
  <si>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</si>
  <si>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</si>
  <si>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</si>
  <si>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</si>
  <si>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</si>
  <si>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</si>
  <si>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</si>
  <si>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</si>
  <si>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</si>
  <si>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</si>
  <si>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</si>
  <si>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</si>
  <si>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</si>
  <si>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</si>
  <si>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</si>
  <si>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</si>
  <si>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</si>
  <si>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</si>
  <si>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</si>
  <si>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</si>
  <si>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</si>
  <si>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</si>
  <si>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</si>
  <si>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</si>
  <si>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</si>
  <si>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</si>
  <si>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</si>
  <si>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</si>
  <si>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</si>
  <si>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</si>
  <si>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</si>
  <si>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</si>
  <si>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</si>
  <si>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</si>
  <si>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</si>
  <si>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</si>
  <si>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</si>
  <si>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</si>
  <si>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</si>
  <si>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</si>
  <si>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</si>
  <si>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</si>
  <si>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</si>
  <si>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</si>
  <si>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</si>
  <si>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</si>
  <si>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</si>
  <si>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</si>
  <si>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</si>
  <si>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</si>
  <si>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</si>
  <si>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</si>
  <si>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</si>
  <si>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</si>
  <si>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</si>
  <si>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</si>
  <si>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</si>
  <si>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</si>
  <si>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</si>
  <si>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</si>
  <si>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</si>
  <si>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</si>
  <si>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</si>
  <si>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</si>
  <si>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</si>
  <si>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</si>
  <si>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</si>
  <si>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</si>
  <si>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</si>
  <si>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</si>
  <si>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</si>
  <si>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</si>
  <si>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</si>
  <si>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</si>
  <si>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</si>
  <si>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</si>
  <si>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</si>
  <si>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</si>
  <si>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</si>
  <si>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</si>
  <si>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</si>
  <si>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</si>
  <si>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</si>
  <si>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</si>
  <si>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</si>
  <si>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</si>
  <si>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</si>
  <si>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</si>
  <si>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</si>
  <si>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</si>
  <si>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</si>
  <si>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</si>
  <si>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</si>
  <si>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</si>
  <si>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</si>
  <si>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</si>
  <si>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</si>
  <si>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</si>
  <si>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</si>
  <si>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</si>
  <si>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</si>
  <si>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</si>
  <si>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</si>
  <si>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</si>
  <si>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</si>
  <si>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</si>
  <si>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</si>
  <si>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</si>
  <si>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</si>
  <si>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</si>
  <si>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</si>
  <si>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</si>
  <si>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</si>
  <si>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</si>
  <si>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</si>
  <si>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</si>
  <si>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</si>
  <si>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</si>
  <si>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</si>
  <si>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</si>
  <si>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</si>
  <si>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</si>
  <si>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</si>
  <si>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</si>
  <si>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</si>
  <si>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</si>
  <si>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</si>
  <si>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</si>
  <si>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</si>
  <si>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</si>
  <si>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</si>
  <si>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</si>
  <si>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</si>
  <si>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</si>
  <si>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</si>
  <si>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</si>
  <si>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</si>
  <si>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</si>
  <si>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</si>
  <si>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</si>
  <si>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</si>
  <si>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</si>
  <si>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</si>
  <si>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</si>
  <si>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</si>
  <si>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</si>
  <si>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</si>
  <si>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</si>
  <si>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</si>
  <si>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</si>
  <si>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</si>
  <si>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</si>
  <si>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</si>
  <si>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</si>
  <si>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</si>
  <si>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</si>
  <si>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</si>
  <si>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</si>
  <si>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</si>
  <si>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</si>
  <si>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</si>
  <si>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</si>
  <si>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</si>
  <si>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</si>
  <si>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</si>
  <si>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</si>
  <si>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</si>
  <si>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</si>
  <si>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</si>
  <si>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</si>
  <si>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</si>
  <si>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</si>
  <si>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</si>
  <si>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</si>
  <si>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</si>
  <si>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</si>
  <si>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</si>
  <si>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</si>
  <si>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</si>
  <si>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</si>
  <si>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</si>
  <si>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</si>
  <si>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</si>
  <si>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</si>
  <si>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</si>
  <si>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</si>
  <si>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</si>
  <si>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</si>
  <si>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</si>
  <si>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</si>
  <si>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</si>
  <si>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</si>
  <si>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</si>
  <si>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</si>
  <si>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</si>
  <si>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</si>
  <si>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</si>
  <si>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</si>
  <si>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</si>
  <si>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</si>
  <si>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</si>
  <si>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</si>
  <si>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</si>
  <si>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</si>
  <si>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</si>
  <si>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</si>
  <si>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</si>
  <si>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</si>
  <si>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</si>
  <si>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</si>
  <si>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</si>
  <si>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</si>
  <si>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</si>
  <si>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</si>
  <si>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</si>
  <si>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</si>
  <si>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</si>
  <si>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</si>
  <si>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</si>
  <si>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</si>
  <si>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</si>
  <si>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</si>
  <si>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</si>
  <si>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</si>
  <si>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</si>
  <si>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</si>
  <si>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</si>
  <si>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</si>
  <si>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</si>
  <si>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</si>
  <si>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</si>
  <si>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</si>
  <si>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</si>
  <si>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</si>
  <si>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</si>
  <si>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</si>
  <si>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</si>
  <si>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</si>
  <si>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</si>
  <si>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</si>
  <si>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</si>
  <si>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</si>
  <si>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</si>
  <si>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</si>
  <si>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</si>
  <si>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</si>
  <si>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</si>
  <si>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</si>
  <si>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</si>
  <si>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</si>
  <si>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</si>
  <si>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</si>
  <si>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</si>
  <si>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</si>
  <si>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</si>
  <si>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</si>
  <si>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</si>
  <si>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</si>
  <si>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</si>
  <si>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</si>
  <si>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</si>
  <si>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</si>
  <si>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</si>
  <si>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</si>
  <si>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</si>
  <si>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</si>
  <si>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</si>
  <si>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</si>
  <si>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</si>
  <si>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</si>
  <si>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</si>
  <si>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</si>
  <si>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</si>
  <si>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</si>
  <si>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</si>
  <si>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</si>
  <si>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</si>
  <si>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</si>
  <si>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</si>
  <si>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</si>
  <si>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</si>
  <si>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</si>
  <si>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</si>
  <si>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</si>
  <si>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</si>
  <si>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</si>
  <si>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</si>
  <si>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</si>
  <si>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</si>
  <si>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</si>
  <si>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</si>
  <si>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</si>
  <si>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</si>
  <si>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</si>
  <si>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</si>
  <si>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</si>
  <si>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</si>
  <si>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</si>
  <si>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</si>
  <si>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</si>
  <si>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</si>
  <si>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</si>
  <si>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</si>
  <si>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</si>
  <si>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</si>
  <si>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</si>
  <si>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</si>
  <si>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</si>
  <si>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</si>
  <si>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</si>
  <si>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</si>
  <si>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</si>
  <si>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</si>
  <si>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</si>
  <si>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</si>
  <si>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</si>
  <si>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</si>
  <si>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</si>
  <si>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</si>
  <si>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</si>
  <si>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</si>
  <si>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</si>
  <si>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</si>
  <si>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</si>
  <si>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</si>
  <si>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</si>
  <si>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</si>
  <si>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</si>
  <si>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</si>
  <si>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</si>
  <si>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</si>
  <si>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</si>
  <si>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</si>
  <si>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</si>
  <si>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</si>
  <si>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</si>
  <si>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</si>
  <si>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</si>
  <si>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</si>
  <si>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</si>
  <si>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</si>
  <si>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</si>
  <si>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</si>
  <si>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</si>
  <si>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</si>
  <si>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</si>
  <si>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</si>
  <si>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</si>
  <si>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</si>
  <si>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</si>
  <si>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</si>
  <si>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</si>
  <si>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</si>
  <si>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</si>
  <si>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</si>
  <si>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</si>
  <si>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</si>
  <si>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</si>
  <si>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</si>
  <si>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</si>
  <si>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</si>
  <si>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</si>
  <si>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</si>
  <si>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</si>
  <si>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</si>
  <si>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</si>
  <si>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</si>
  <si>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</si>
  <si>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</si>
  <si>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</si>
  <si>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</si>
  <si>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</si>
  <si>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</si>
  <si>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</si>
  <si>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</si>
  <si>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</si>
  <si>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</si>
  <si>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</si>
  <si>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</si>
  <si>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</si>
  <si>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</si>
  <si>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</si>
  <si>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</si>
  <si>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</si>
  <si>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</si>
  <si>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</si>
  <si>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</si>
  <si>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</si>
  <si>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</si>
  <si>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</si>
  <si>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</si>
  <si>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</si>
  <si>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</si>
  <si>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</si>
  <si>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</si>
  <si>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</si>
  <si>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</si>
  <si>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</si>
  <si>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</si>
  <si>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</si>
  <si>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</si>
  <si>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</si>
  <si>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</si>
  <si>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</si>
  <si>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</si>
  <si>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</si>
  <si>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</si>
  <si>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</si>
  <si>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</si>
  <si>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</si>
  <si>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</si>
  <si>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</si>
  <si>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</si>
  <si>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</si>
  <si>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</si>
  <si>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</si>
  <si>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</si>
  <si>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</si>
  <si>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</si>
  <si>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</si>
  <si>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</si>
  <si>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</si>
  <si>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</si>
  <si>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</si>
  <si>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</si>
  <si>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</si>
  <si>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</si>
  <si>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</si>
  <si>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</si>
  <si>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</si>
  <si>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</si>
  <si>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</si>
  <si>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</si>
  <si>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</si>
  <si>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</si>
  <si>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</si>
  <si>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</si>
  <si>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</si>
  <si>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</si>
  <si>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</si>
  <si>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</si>
  <si>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</si>
  <si>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</si>
  <si>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</si>
  <si>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</si>
  <si>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</si>
  <si>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</si>
  <si>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</si>
  <si>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</si>
  <si>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</si>
  <si>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</si>
  <si>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</si>
  <si>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</si>
  <si>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</si>
  <si>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</si>
  <si>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</si>
  <si>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</si>
  <si>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</si>
  <si>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</si>
  <si>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</si>
  <si>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</si>
  <si>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</si>
  <si>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</si>
  <si>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</si>
  <si>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</si>
  <si>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</si>
  <si>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</si>
  <si>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</si>
  <si>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</si>
  <si>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</si>
  <si>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</si>
  <si>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</si>
  <si>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</si>
  <si>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</si>
  <si>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</si>
  <si>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</si>
  <si>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</si>
  <si>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</si>
  <si>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</si>
  <si>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</si>
  <si>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</si>
  <si>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</si>
  <si>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</si>
  <si>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</si>
  <si>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</si>
  <si>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</si>
  <si>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</si>
  <si>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</si>
  <si>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</si>
  <si>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</si>
  <si>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</si>
  <si>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</si>
  <si>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</si>
  <si>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</si>
  <si>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</si>
  <si>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</si>
  <si>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</si>
  <si>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</si>
  <si>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</si>
  <si>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</si>
  <si>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</si>
  <si>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</si>
  <si>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</si>
  <si>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</si>
  <si>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</si>
  <si>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</si>
  <si>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</si>
  <si>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</si>
  <si>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</si>
  <si>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</si>
  <si>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</si>
  <si>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</si>
  <si>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</si>
  <si>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</si>
  <si>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</si>
  <si>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</si>
  <si>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</si>
  <si>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</si>
  <si>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</si>
  <si>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</si>
  <si>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</si>
  <si>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</si>
  <si>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</si>
  <si>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</si>
  <si>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</si>
  <si>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</si>
  <si>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</si>
  <si>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</si>
  <si>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</si>
  <si>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</si>
  <si>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</si>
  <si>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</si>
  <si>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</si>
  <si>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</si>
  <si>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</si>
  <si>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</si>
  <si>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</si>
  <si>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</si>
  <si>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</si>
  <si>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</si>
  <si>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</si>
  <si>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</si>
  <si>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</si>
  <si>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</si>
  <si>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</si>
  <si>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</si>
  <si>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</si>
  <si>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</si>
  <si>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</si>
  <si>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</si>
  <si>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</si>
  <si>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</si>
  <si>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</si>
  <si>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</si>
  <si>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</si>
  <si>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</si>
  <si>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</si>
  <si>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</si>
  <si>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</si>
  <si>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</si>
  <si>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</si>
  <si>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</si>
  <si>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</si>
  <si>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</si>
  <si>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</si>
  <si>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</si>
  <si>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</si>
  <si>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</si>
  <si>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</si>
  <si>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</si>
  <si>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</si>
  <si>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</si>
  <si>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</si>
  <si>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</si>
  <si>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</si>
  <si>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</si>
  <si>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</si>
  <si>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</si>
  <si>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</si>
  <si>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</si>
  <si>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</si>
  <si>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</si>
  <si>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</si>
  <si>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</si>
  <si>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</si>
  <si>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</si>
  <si>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</si>
  <si>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</si>
  <si>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</si>
  <si>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</si>
  <si>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</si>
  <si>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</si>
  <si>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</si>
  <si>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</si>
  <si>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</si>
  <si>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</si>
  <si>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</si>
  <si>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</si>
  <si>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</si>
  <si>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</si>
  <si>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</si>
  <si>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</si>
  <si>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</si>
  <si>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</si>
  <si>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</si>
  <si>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</si>
  <si>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</si>
  <si>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</si>
  <si>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</si>
  <si>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</si>
  <si>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</si>
  <si>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</si>
  <si>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</si>
  <si>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</si>
  <si>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</si>
  <si>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</si>
  <si>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</si>
  <si>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</si>
  <si>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</si>
  <si>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</si>
  <si>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</si>
  <si>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</si>
  <si>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</si>
  <si>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</si>
  <si>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</si>
  <si>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</si>
  <si>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</si>
  <si>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</si>
  <si>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</si>
  <si>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</si>
  <si>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</si>
  <si>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</si>
  <si>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</si>
  <si>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</si>
  <si>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</si>
  <si>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</si>
  <si>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</si>
  <si>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</si>
  <si>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</si>
  <si>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</si>
  <si>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</si>
  <si>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</si>
  <si>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</si>
  <si>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</si>
  <si>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</si>
  <si>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</si>
  <si>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</si>
  <si>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</si>
  <si>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</si>
  <si>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</si>
  <si>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</si>
  <si>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</si>
  <si>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</si>
  <si>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</si>
  <si>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</si>
  <si>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</si>
  <si>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</si>
  <si>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</si>
  <si>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</si>
  <si>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</si>
  <si>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</si>
  <si>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</si>
  <si>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</si>
  <si>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</si>
  <si>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</si>
  <si>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</si>
  <si>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</si>
  <si>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</si>
  <si>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</si>
  <si>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</si>
  <si>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</si>
  <si>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</si>
  <si>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</si>
  <si>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</si>
  <si>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</si>
  <si>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</si>
  <si>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</si>
  <si>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</si>
  <si>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</si>
  <si>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</si>
  <si>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</si>
  <si>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</si>
  <si>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</si>
  <si>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</si>
  <si>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</si>
  <si>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</si>
  <si>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</si>
  <si>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</si>
  <si>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</si>
  <si>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</si>
  <si>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</si>
  <si>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</si>
  <si>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</si>
  <si>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</si>
  <si>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</si>
  <si>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</si>
  <si>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</si>
  <si>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</si>
  <si>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</si>
  <si>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</si>
  <si>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</si>
  <si>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</si>
  <si>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</si>
  <si>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</si>
  <si>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</si>
  <si>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</si>
  <si>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</si>
  <si>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</si>
  <si>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</si>
  <si>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</si>
  <si>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</si>
  <si>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</si>
  <si>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</si>
  <si>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</si>
  <si>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</si>
  <si>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</si>
  <si>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</si>
  <si>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</si>
  <si>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</si>
  <si>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</si>
  <si>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</si>
  <si>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</si>
  <si>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</si>
  <si>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</si>
  <si>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</si>
  <si>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</si>
  <si>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</si>
  <si>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</si>
  <si>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</si>
  <si>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</si>
  <si>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</si>
  <si>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</si>
  <si>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</si>
  <si>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</si>
  <si>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</si>
  <si>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</si>
  <si>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</si>
  <si>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</si>
  <si>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</si>
  <si>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</si>
  <si>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</si>
  <si>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</si>
  <si>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</si>
  <si>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</si>
  <si>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</si>
  <si>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</si>
  <si>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</si>
  <si>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</si>
  <si>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</si>
  <si>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</si>
  <si>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</si>
  <si>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</si>
  <si>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</si>
  <si>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</si>
  <si>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</si>
  <si>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</si>
  <si>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</si>
  <si>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</si>
  <si>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</si>
  <si>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</si>
  <si>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</si>
  <si>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</si>
  <si>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</si>
  <si>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</si>
  <si>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</si>
  <si>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</si>
  <si>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</si>
  <si>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</si>
  <si>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</si>
  <si>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</si>
  <si>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</si>
  <si>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</si>
  <si>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</si>
  <si>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</si>
  <si>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</si>
  <si>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</si>
  <si>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</si>
  <si>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</si>
  <si>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</si>
  <si>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</si>
  <si>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</si>
  <si>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</si>
  <si>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</si>
  <si>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</si>
  <si>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</si>
  <si>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</si>
  <si>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</si>
  <si>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</si>
  <si>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</si>
  <si>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</si>
  <si>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</si>
  <si>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</si>
  <si>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</si>
  <si>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</si>
  <si>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</si>
  <si>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</si>
  <si>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</si>
  <si>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</si>
  <si>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</si>
  <si>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</si>
  <si>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</si>
  <si>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</si>
  <si>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</si>
  <si>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</si>
  <si>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</si>
  <si>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</si>
  <si>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</si>
  <si>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</si>
  <si>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</si>
  <si>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</si>
  <si>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</si>
  <si>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</si>
  <si>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</si>
  <si>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</si>
  <si>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</si>
  <si>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</si>
  <si>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</si>
  <si>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</si>
  <si>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</si>
  <si>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</si>
  <si>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</si>
  <si>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</si>
  <si>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</si>
  <si>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</si>
  <si>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</si>
  <si>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</si>
  <si>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</si>
  <si>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</si>
  <si>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</si>
  <si>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</si>
  <si>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</si>
  <si>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</si>
  <si>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</si>
  <si>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</si>
  <si>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</si>
  <si>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</si>
  <si>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</si>
  <si>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</si>
  <si>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</si>
  <si>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</si>
  <si>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</si>
  <si>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</si>
  <si>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</si>
  <si>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</si>
  <si>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</si>
  <si>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</si>
  <si>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</si>
  <si>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</si>
  <si>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</si>
  <si>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</si>
  <si>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</si>
  <si>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</si>
  <si>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</si>
  <si>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</si>
  <si>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</si>
  <si>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</si>
  <si>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</si>
  <si>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</si>
  <si>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</si>
  <si>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</si>
  <si>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</si>
  <si>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</si>
  <si>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</si>
  <si>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</si>
  <si>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</si>
  <si>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</si>
  <si>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</si>
  <si>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</si>
  <si>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</si>
  <si>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</si>
  <si>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</si>
  <si>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</si>
  <si>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</si>
  <si>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</si>
  <si>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</si>
  <si>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</si>
  <si>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</si>
  <si>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</si>
  <si>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</si>
  <si>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</si>
  <si>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</si>
  <si>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</si>
  <si>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</si>
  <si>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</si>
  <si>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</si>
  <si>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</si>
  <si>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</si>
  <si>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</si>
  <si>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</si>
  <si>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</si>
  <si>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</si>
  <si>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</si>
  <si>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</si>
  <si>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</si>
  <si>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</si>
  <si>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</si>
  <si>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</si>
  <si>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</si>
  <si>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</si>
  <si>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</si>
  <si>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</si>
  <si>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</si>
  <si>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</si>
  <si>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</si>
  <si>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</si>
  <si>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</si>
  <si>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</si>
  <si>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</si>
  <si>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</si>
  <si>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</si>
  <si>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</si>
  <si>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</si>
  <si>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</si>
  <si>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</si>
  <si>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</si>
  <si>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</si>
  <si>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</si>
  <si>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</si>
  <si>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</si>
  <si>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</si>
  <si>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</si>
  <si>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</si>
  <si>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</si>
  <si>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</si>
  <si>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</si>
  <si>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</si>
  <si>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</si>
  <si>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</si>
  <si>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</si>
  <si>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</si>
  <si>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</si>
  <si>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</si>
  <si>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</si>
  <si>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</si>
  <si>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</si>
  <si>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</si>
  <si>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</si>
  <si>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</si>
  <si>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</si>
  <si>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</si>
  <si>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</si>
  <si>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</si>
  <si>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</si>
  <si>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</si>
  <si>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</si>
  <si>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</si>
  <si>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</si>
  <si>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</si>
  <si>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</si>
  <si>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</si>
  <si>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</si>
  <si>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</si>
  <si>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</si>
  <si>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</si>
  <si>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</si>
  <si>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</si>
  <si>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</si>
  <si>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</si>
  <si>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</si>
  <si>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</si>
  <si>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</si>
  <si>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</si>
  <si>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</si>
  <si>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</si>
  <si>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</si>
  <si>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</si>
  <si>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</si>
  <si>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</si>
  <si>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</si>
  <si>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</si>
  <si>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</si>
  <si>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</si>
  <si>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</si>
  <si>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</si>
  <si>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</si>
  <si>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</si>
  <si>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</si>
  <si>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</si>
  <si>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</si>
  <si>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</si>
  <si>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</si>
  <si>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</si>
  <si>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</si>
  <si>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</si>
  <si>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</si>
  <si>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</si>
  <si>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</si>
  <si>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</si>
  <si>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</si>
  <si>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</si>
  <si>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</si>
  <si>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</si>
  <si>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</si>
  <si>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</si>
  <si>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</si>
  <si>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</si>
  <si>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</si>
  <si>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</si>
  <si>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</si>
  <si>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</si>
  <si>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</si>
  <si>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</si>
  <si>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</si>
  <si>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</si>
  <si>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</si>
  <si>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</si>
  <si>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</si>
  <si>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</si>
  <si>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</si>
  <si>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</si>
  <si>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</si>
  <si>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</si>
  <si>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</si>
  <si>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</si>
  <si>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</si>
  <si>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</si>
  <si>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</si>
  <si>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</si>
  <si>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</si>
  <si>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</si>
  <si>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</si>
  <si>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</si>
  <si>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</si>
  <si>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</si>
  <si>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</si>
  <si>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</si>
  <si>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</si>
  <si>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</si>
  <si>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</si>
  <si>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</si>
  <si>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</si>
  <si>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</si>
  <si>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</si>
  <si>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</si>
  <si>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</si>
  <si>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</si>
  <si>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</si>
  <si>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</si>
  <si>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</si>
  <si>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</si>
  <si>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</si>
  <si>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</si>
  <si>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</si>
  <si>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</si>
  <si>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</si>
  <si>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</si>
  <si>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</si>
  <si>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</si>
  <si>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</si>
  <si>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</si>
  <si>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</si>
  <si>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</si>
  <si>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</si>
  <si>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</si>
  <si>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</si>
  <si>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</si>
  <si>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</si>
  <si>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</si>
  <si>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</si>
  <si>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</si>
  <si>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</si>
  <si>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</si>
  <si>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</si>
  <si>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</si>
  <si>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</si>
  <si>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</si>
  <si>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</si>
  <si>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</si>
  <si>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</si>
  <si>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</si>
  <si>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</si>
  <si>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</si>
  <si>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</si>
  <si>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</si>
  <si>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</si>
  <si>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</si>
  <si>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</si>
  <si>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</si>
  <si>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</si>
  <si>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</si>
  <si>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</si>
  <si>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</si>
  <si>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</si>
  <si>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</si>
  <si>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</si>
  <si>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</si>
  <si>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</si>
  <si>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</si>
  <si>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</si>
  <si>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</si>
  <si>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</si>
  <si>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</si>
  <si>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</si>
  <si>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</si>
  <si>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</si>
  <si>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</si>
  <si>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</si>
  <si>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</si>
  <si>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</si>
  <si>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</si>
  <si>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</si>
  <si>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</si>
  <si>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</si>
  <si>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</si>
  <si>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</si>
  <si>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</si>
  <si>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</si>
  <si>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</si>
  <si>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</si>
  <si>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</si>
  <si>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</si>
  <si>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</si>
  <si>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</si>
  <si>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</si>
  <si>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</si>
  <si>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</si>
  <si>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</si>
  <si>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</si>
  <si>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</si>
  <si>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</si>
  <si>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</si>
  <si>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</si>
  <si>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</si>
  <si>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</si>
  <si>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</si>
  <si>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</si>
  <si>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</si>
  <si>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</si>
  <si>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</si>
  <si>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</si>
  <si>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</si>
  <si>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</si>
  <si>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</si>
  <si>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</si>
  <si>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</si>
  <si>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</si>
  <si>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</si>
  <si>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</si>
  <si>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</si>
  <si>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</si>
  <si>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</si>
  <si>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</si>
  <si>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</si>
  <si>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</si>
  <si>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</si>
  <si>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</si>
  <si>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</si>
  <si>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</si>
  <si>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</si>
  <si>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</si>
  <si>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</si>
  <si>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</si>
  <si>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</si>
  <si>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</si>
  <si>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</si>
  <si>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</si>
  <si>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</si>
  <si>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</si>
  <si>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</si>
  <si>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</si>
  <si>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</si>
  <si>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</si>
  <si>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</si>
  <si>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</si>
  <si>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</si>
  <si>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</si>
  <si>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</si>
  <si>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</si>
  <si>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</si>
  <si>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</si>
  <si>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</si>
  <si>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</si>
  <si>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</si>
  <si>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</si>
  <si>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</si>
  <si>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</si>
  <si>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</si>
  <si>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</si>
  <si>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</si>
  <si>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</si>
  <si>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</si>
  <si>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</si>
  <si>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</si>
  <si>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</si>
  <si>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</si>
  <si>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</si>
  <si>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</si>
  <si>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</si>
  <si>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</si>
  <si>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</si>
  <si>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</si>
  <si>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</si>
  <si>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</si>
  <si>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</si>
  <si>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</si>
  <si>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</si>
  <si>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</si>
  <si>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</si>
  <si>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</si>
  <si>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</si>
  <si>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</si>
  <si>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</si>
  <si>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</si>
  <si>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</si>
  <si>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</si>
  <si>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</si>
  <si>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</si>
  <si>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</si>
  <si>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</si>
  <si>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</si>
  <si>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</si>
  <si>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</si>
  <si>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</si>
  <si>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</si>
  <si>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</si>
  <si>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</si>
  <si>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</si>
  <si>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</si>
  <si>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</si>
  <si>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</si>
  <si>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</si>
  <si>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</si>
  <si>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</si>
  <si>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</si>
  <si>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</si>
  <si>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</si>
  <si>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</si>
  <si>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</si>
  <si>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</si>
  <si>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</si>
  <si>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</si>
  <si>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</si>
  <si>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</si>
  <si>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</si>
  <si>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</si>
  <si>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</si>
  <si>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</si>
  <si>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</si>
  <si>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</si>
  <si>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</si>
  <si>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</si>
  <si>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</si>
  <si>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</si>
  <si>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</si>
  <si>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</si>
  <si>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</si>
  <si>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</si>
  <si>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</si>
  <si>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</si>
  <si>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</si>
  <si>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</si>
  <si>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</si>
  <si>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</si>
  <si>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</si>
  <si>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</si>
  <si>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</si>
  <si>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</si>
  <si>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</si>
  <si>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</si>
  <si>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</si>
  <si>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</si>
  <si>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</si>
  <si>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</si>
  <si>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</si>
  <si>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</si>
  <si>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</si>
  <si>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</si>
  <si>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</si>
  <si>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</si>
  <si>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</si>
  <si>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</si>
  <si>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</si>
  <si>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</si>
  <si>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</si>
  <si>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</si>
  <si>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</si>
  <si>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</si>
  <si>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</si>
  <si>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</si>
  <si>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</si>
  <si>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</si>
  <si>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</si>
  <si>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</si>
  <si>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</si>
  <si>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</si>
  <si>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</si>
  <si>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</si>
  <si>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</si>
  <si>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</si>
  <si>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</si>
  <si>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</si>
  <si>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</si>
  <si>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</si>
  <si>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</si>
  <si>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</si>
  <si>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</si>
  <si>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</si>
  <si>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</si>
  <si>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</si>
  <si>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</si>
  <si>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</si>
  <si>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</si>
  <si>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</si>
  <si>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</si>
  <si>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</si>
  <si>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</si>
  <si>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</si>
  <si>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</si>
  <si>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</si>
  <si>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</si>
  <si>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</si>
  <si>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</si>
  <si>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</si>
  <si>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</si>
  <si>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</si>
  <si>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</si>
  <si>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</si>
  <si>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</si>
  <si>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</si>
  <si>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</si>
  <si>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</si>
  <si>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</si>
  <si>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</si>
  <si>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</si>
  <si>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</si>
  <si>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</si>
  <si>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</si>
  <si>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</si>
  <si>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</si>
  <si>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</si>
  <si>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</si>
  <si>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</si>
  <si>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</si>
  <si>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</si>
  <si>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</si>
  <si>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</si>
  <si>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</si>
  <si>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</si>
  <si>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</si>
  <si>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</si>
  <si>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</si>
  <si>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</si>
  <si>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</si>
  <si>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</si>
  <si>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</si>
  <si>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</si>
  <si>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</si>
  <si>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</si>
  <si>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</si>
  <si>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</si>
  <si>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</si>
  <si>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</si>
  <si>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</si>
  <si>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</si>
  <si>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</si>
  <si>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</si>
  <si>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</si>
  <si>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</si>
  <si>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</si>
  <si>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</si>
  <si>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</si>
  <si>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</si>
  <si>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</si>
  <si>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</si>
  <si>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</si>
  <si>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</si>
  <si>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</si>
  <si>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</si>
  <si>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</si>
  <si>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</si>
  <si>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</si>
  <si>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</si>
  <si>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</si>
  <si>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</si>
  <si>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</si>
  <si>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</si>
  <si>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</si>
  <si>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</si>
  <si>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</si>
  <si>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</si>
  <si>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</si>
  <si>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</si>
  <si>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</si>
  <si>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</si>
  <si>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</si>
  <si>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</si>
  <si>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</si>
  <si>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</si>
  <si>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</si>
  <si>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</si>
  <si>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</si>
  <si>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</si>
  <si>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</si>
  <si>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</si>
  <si>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</si>
  <si>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</si>
  <si>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</si>
  <si>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</si>
  <si>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</si>
  <si>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</si>
  <si>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</si>
  <si>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</si>
  <si>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</si>
  <si>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</si>
  <si>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</si>
  <si>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</si>
  <si>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</si>
  <si>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</si>
  <si>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</si>
  <si>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</si>
  <si>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</si>
  <si>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</si>
  <si>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</si>
  <si>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</si>
  <si>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</si>
  <si>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</si>
  <si>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</si>
  <si>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</si>
  <si>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</si>
  <si>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</si>
  <si>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</si>
  <si>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</si>
  <si>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</si>
  <si>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</si>
  <si>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</si>
  <si>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</si>
  <si>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</si>
  <si>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</si>
  <si>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</si>
  <si>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</si>
  <si>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</si>
  <si>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</si>
  <si>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</si>
  <si>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</si>
  <si>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</si>
  <si>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</si>
  <si>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</si>
  <si>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</si>
  <si>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</si>
  <si>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</si>
  <si>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</si>
  <si>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</si>
  <si>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</si>
  <si>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</si>
  <si>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</si>
  <si>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</si>
  <si>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</si>
  <si>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</si>
  <si>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</si>
  <si>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</si>
  <si>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</si>
  <si>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</si>
  <si>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</si>
  <si>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</si>
  <si>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</si>
  <si>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</si>
  <si>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</si>
  <si>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</si>
  <si>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</si>
  <si>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</si>
  <si>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</si>
  <si>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</si>
  <si>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</si>
  <si>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</si>
  <si>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</si>
  <si>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</si>
  <si>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</si>
  <si>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</si>
  <si>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</si>
  <si>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</si>
  <si>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</si>
  <si>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</si>
  <si>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</si>
  <si>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</si>
  <si>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</si>
  <si>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</si>
  <si>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</si>
  <si>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</si>
  <si>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</si>
  <si>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</si>
  <si>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</si>
  <si>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</si>
  <si>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</si>
  <si>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</si>
  <si>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</si>
  <si>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</si>
  <si>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</si>
  <si>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</si>
  <si>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</si>
  <si>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</si>
  <si>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</si>
  <si>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</si>
  <si>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</si>
  <si>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</si>
  <si>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</si>
  <si>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</si>
  <si>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</si>
  <si>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</si>
  <si>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</si>
  <si>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</si>
  <si>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</si>
  <si>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</si>
  <si>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</si>
  <si>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</si>
  <si>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</si>
  <si>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</si>
  <si>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</si>
  <si>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</si>
  <si>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</si>
  <si>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</si>
  <si>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</si>
  <si>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</si>
  <si>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</si>
  <si>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</si>
  <si>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</si>
  <si>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</si>
  <si>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</si>
  <si>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</si>
  <si>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</si>
  <si>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</si>
  <si>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</si>
  <si>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</si>
  <si>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</si>
  <si>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</si>
  <si>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</si>
  <si>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</si>
  <si>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</si>
  <si>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</si>
  <si>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</si>
  <si>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</si>
  <si>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</si>
  <si>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</si>
  <si>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</si>
  <si>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</si>
  <si>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</si>
  <si>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</si>
  <si>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</si>
  <si>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</si>
  <si>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</si>
  <si>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</si>
  <si>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</si>
  <si>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</si>
  <si>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</si>
  <si>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</si>
  <si>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</si>
  <si>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</si>
  <si>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</si>
  <si>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</si>
  <si>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</si>
  <si>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</si>
  <si>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</si>
  <si>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</si>
  <si>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</si>
  <si>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</si>
  <si>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</si>
  <si>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</si>
  <si>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</si>
  <si>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</si>
  <si>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</si>
  <si>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</si>
  <si>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</si>
  <si>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</si>
  <si>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</si>
  <si>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</si>
  <si>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</si>
  <si>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</si>
  <si>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</si>
  <si>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</si>
  <si>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</si>
  <si>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</si>
  <si>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</si>
  <si>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</si>
  <si>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</si>
  <si>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</si>
  <si>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</si>
  <si>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</si>
  <si>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</si>
  <si>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</si>
  <si>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</si>
  <si>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</si>
  <si>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</si>
  <si>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</si>
  <si>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</si>
  <si>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</si>
  <si>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</si>
  <si>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</si>
  <si>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</si>
  <si>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</si>
  <si>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</si>
  <si>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</si>
  <si>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</si>
  <si>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</si>
  <si>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</si>
  <si>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</si>
  <si>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</si>
  <si>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</si>
  <si>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</si>
  <si>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</si>
  <si>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</si>
  <si>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</si>
  <si>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</si>
  <si>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</si>
  <si>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</si>
  <si>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</si>
  <si>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</si>
  <si>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</si>
  <si>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</si>
  <si>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</si>
  <si>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</si>
  <si>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</si>
  <si>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</si>
  <si>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</si>
  <si>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</si>
  <si>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</si>
  <si>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</si>
  <si>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</si>
  <si>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</si>
  <si>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</si>
  <si>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</si>
  <si>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</si>
  <si>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</si>
  <si>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</si>
  <si>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</si>
  <si>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</si>
  <si>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</si>
  <si>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</si>
  <si>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</si>
  <si>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</si>
  <si>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</si>
  <si>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</si>
  <si>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</si>
  <si>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</si>
  <si>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</si>
  <si>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</si>
  <si>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</si>
  <si>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</si>
  <si>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</si>
  <si>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</si>
  <si>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</si>
  <si>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</si>
  <si>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</si>
  <si>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</si>
  <si>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</si>
  <si>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</si>
  <si>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</si>
  <si>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</si>
  <si>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</si>
  <si>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</si>
  <si>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</si>
  <si>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</si>
  <si>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</si>
  <si>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</si>
  <si>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</si>
  <si>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</si>
  <si>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</si>
  <si>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</si>
  <si>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</si>
  <si>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</si>
  <si>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</si>
  <si>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</si>
  <si>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</si>
  <si>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</si>
  <si>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</si>
  <si>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</si>
  <si>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</si>
  <si>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</si>
  <si>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</si>
  <si>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</si>
  <si>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</si>
  <si>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</si>
  <si>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</si>
  <si>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</si>
  <si>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</si>
  <si>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</si>
  <si>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</si>
  <si>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</si>
  <si>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</si>
  <si>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</si>
  <si>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</si>
  <si>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</si>
  <si>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</si>
  <si>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</si>
  <si>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</si>
  <si>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</si>
  <si>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</si>
  <si>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</si>
  <si>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</si>
  <si>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</si>
  <si>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</si>
  <si>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</si>
  <si>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</si>
  <si>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</si>
  <si>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</si>
  <si>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</si>
  <si>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</si>
  <si>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</si>
  <si>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</si>
  <si>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</si>
  <si>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</si>
  <si>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</si>
  <si>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</si>
  <si>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</si>
  <si>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</si>
  <si>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</si>
  <si>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</si>
  <si>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</si>
  <si>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</si>
  <si>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</si>
  <si>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</si>
  <si>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</si>
  <si>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</si>
  <si>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</si>
  <si>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</si>
  <si>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</si>
  <si>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</si>
  <si>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</si>
  <si>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</si>
  <si>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</si>
  <si>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</si>
  <si>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</si>
  <si>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</si>
  <si>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</si>
  <si>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</si>
  <si>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</si>
  <si>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</si>
  <si>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</si>
  <si>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</si>
  <si>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</si>
  <si>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</si>
  <si>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</si>
  <si>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</si>
  <si>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</si>
  <si>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</si>
  <si>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</si>
  <si>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</si>
  <si>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</si>
  <si>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</si>
  <si>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</si>
  <si>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</si>
  <si>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</si>
  <si>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</si>
  <si>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</si>
  <si>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</si>
  <si>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</si>
  <si>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</si>
  <si>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</si>
  <si>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</si>
  <si>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</si>
  <si>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</si>
  <si>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</si>
  <si>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</si>
  <si>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</si>
  <si>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</si>
  <si>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</si>
  <si>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</si>
  <si>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</si>
  <si>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</si>
  <si>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</si>
  <si>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</si>
  <si>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</si>
  <si>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</si>
  <si>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</si>
  <si>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</si>
  <si>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</si>
  <si>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</si>
  <si>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</si>
  <si>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</si>
  <si>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</si>
  <si>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</si>
  <si>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</si>
  <si>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</si>
  <si>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</si>
  <si>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</si>
  <si>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</si>
  <si>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</si>
  <si>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</si>
  <si>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</si>
  <si>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</si>
  <si>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</si>
  <si>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</si>
  <si>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</si>
  <si>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</si>
  <si>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</si>
  <si>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</si>
  <si>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</si>
  <si>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</si>
  <si>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</si>
  <si>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</si>
  <si>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</si>
  <si>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</si>
  <si>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</si>
  <si>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</si>
  <si>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</si>
  <si>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</si>
  <si>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</si>
  <si>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</si>
  <si>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</si>
  <si>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</si>
  <si>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</si>
  <si>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</si>
  <si>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</si>
  <si>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</si>
  <si>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</si>
  <si>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</si>
  <si>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</si>
  <si>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</si>
  <si>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</si>
  <si>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</si>
  <si>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</si>
  <si>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</si>
  <si>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</si>
  <si>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</si>
  <si>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</si>
  <si>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</si>
  <si>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</si>
  <si>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</si>
  <si>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</si>
  <si>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</si>
  <si>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</si>
  <si>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</si>
  <si>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</si>
  <si>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</si>
  <si>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</si>
  <si>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</si>
  <si>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</si>
  <si>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</si>
  <si>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</si>
  <si>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</si>
  <si>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</si>
  <si>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</si>
  <si>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</si>
  <si>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</si>
  <si>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</si>
  <si>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</si>
  <si>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</si>
  <si>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</si>
  <si>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</si>
  <si>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</si>
  <si>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</si>
  <si>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</si>
  <si>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</si>
  <si>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</si>
  <si>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</si>
  <si>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</si>
  <si>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</si>
  <si>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</si>
  <si>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</si>
  <si>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</si>
  <si>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</si>
  <si>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</si>
  <si>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</si>
  <si>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</si>
  <si>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</si>
  <si>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</si>
  <si>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</si>
  <si>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</si>
  <si>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</si>
  <si>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</si>
  <si>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</si>
  <si>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</si>
  <si>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</si>
  <si>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</si>
  <si>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</si>
  <si>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</si>
  <si>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</si>
  <si>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</si>
  <si>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</si>
  <si>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</si>
  <si>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</si>
  <si>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</si>
  <si>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</si>
  <si>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</si>
  <si>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</si>
  <si>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</si>
  <si>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</si>
  <si>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</si>
  <si>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</si>
  <si>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</si>
  <si>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</si>
  <si>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</si>
  <si>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</si>
  <si>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</si>
  <si>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</si>
  <si>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</si>
  <si>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</si>
  <si>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</si>
  <si>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</si>
  <si>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</si>
  <si>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</si>
  <si>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</si>
  <si>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</si>
  <si>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</si>
  <si>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</si>
  <si>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</si>
  <si>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</si>
  <si>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</si>
  <si>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</si>
  <si>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</si>
  <si>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</si>
  <si>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</si>
  <si>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</si>
  <si>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</si>
  <si>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</si>
  <si>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</si>
  <si>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</si>
  <si>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</si>
  <si>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</si>
  <si>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</si>
  <si>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</si>
  <si>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</si>
  <si>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</si>
  <si>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</si>
  <si>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</si>
  <si>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</si>
  <si>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</si>
  <si>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</si>
  <si>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</si>
  <si>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</si>
  <si>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</si>
  <si>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</si>
  <si>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</si>
  <si>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</si>
  <si>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</si>
  <si>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</si>
  <si>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</si>
  <si>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</si>
  <si>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</si>
  <si>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</si>
  <si>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</si>
  <si>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</si>
  <si>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</si>
  <si>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</si>
  <si>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</si>
  <si>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</si>
  <si>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</si>
  <si>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</si>
  <si>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</si>
  <si>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</si>
  <si>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</si>
  <si>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</si>
  <si>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</si>
  <si>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</si>
  <si>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</si>
  <si>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</si>
  <si>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</si>
  <si>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</si>
  <si>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</si>
  <si>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</si>
  <si>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</si>
  <si>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</si>
  <si>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</si>
  <si>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</si>
  <si>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</si>
  <si>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</si>
  <si>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</si>
  <si>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</si>
  <si>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</si>
  <si>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</si>
  <si>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</si>
  <si>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</si>
  <si>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</si>
  <si>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</si>
  <si>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</si>
  <si>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</si>
  <si>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</si>
  <si>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</si>
  <si>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</si>
  <si>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</si>
  <si>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</si>
  <si>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</si>
  <si>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</si>
  <si>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</si>
  <si>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</si>
  <si>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</si>
  <si>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</si>
  <si>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</si>
  <si>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</si>
  <si>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</si>
  <si>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</si>
  <si>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</si>
  <si>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</si>
  <si>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</si>
  <si>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</si>
  <si>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</si>
  <si>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</si>
  <si>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</si>
  <si>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</si>
  <si>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</si>
  <si>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</si>
  <si>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</si>
  <si>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</si>
  <si>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</si>
  <si>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</si>
  <si>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</si>
  <si>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</si>
  <si>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</si>
  <si>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</si>
  <si>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</si>
  <si>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</si>
  <si>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</si>
  <si>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</si>
  <si>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</si>
  <si>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</si>
  <si>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</si>
  <si>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</si>
  <si>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</si>
  <si>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</si>
  <si>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</si>
  <si>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</si>
  <si>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</si>
  <si>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</si>
  <si>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</si>
  <si>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</si>
  <si>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</si>
  <si>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</si>
  <si>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</si>
  <si>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</si>
  <si>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</si>
  <si>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</si>
  <si>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</si>
  <si>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</si>
  <si>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</si>
  <si>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</si>
  <si>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</si>
  <si>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</si>
  <si>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</si>
  <si>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</si>
  <si>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</si>
  <si>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</si>
  <si>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</si>
  <si>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</si>
  <si>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</si>
  <si>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</si>
  <si>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</si>
  <si>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</si>
  <si>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</si>
  <si>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</si>
  <si>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</si>
  <si>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</si>
  <si>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</si>
  <si>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</si>
  <si>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</si>
  <si>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</si>
  <si>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</si>
  <si>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</si>
  <si>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</si>
  <si>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</si>
  <si>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</si>
  <si>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</si>
  <si>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</si>
  <si>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</si>
  <si>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</si>
  <si>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</si>
  <si>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</si>
  <si>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</si>
  <si>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</si>
  <si>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</si>
  <si>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</si>
  <si>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</si>
  <si>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</si>
  <si>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</si>
  <si>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</si>
  <si>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</si>
  <si>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</si>
  <si>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</si>
  <si>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</si>
  <si>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</si>
  <si>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</si>
  <si>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</si>
  <si>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</si>
  <si>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</si>
  <si>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</si>
  <si>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</si>
  <si>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</si>
  <si>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</si>
  <si>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</si>
  <si>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</si>
  <si>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</si>
  <si>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</si>
  <si>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</si>
  <si>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</si>
  <si>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</si>
  <si>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</si>
  <si>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</si>
  <si>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</si>
  <si>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</si>
  <si>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</si>
  <si>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</si>
  <si>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</si>
  <si>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</si>
  <si>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</si>
  <si>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</si>
  <si>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</si>
  <si>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</si>
  <si>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</si>
  <si>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</si>
  <si>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</si>
  <si>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</si>
  <si>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</si>
  <si>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</si>
  <si>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</si>
  <si>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</si>
  <si>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</si>
  <si>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</si>
  <si>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</si>
  <si>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</si>
  <si>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</si>
  <si>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</si>
  <si>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</si>
  <si>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</si>
  <si>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</si>
  <si>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</si>
  <si>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</si>
  <si>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</si>
  <si>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</si>
  <si>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</si>
  <si>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</si>
  <si>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</si>
  <si>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</si>
  <si>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</si>
  <si>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</si>
  <si>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</si>
  <si>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</si>
  <si>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</si>
  <si>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</si>
  <si>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</si>
  <si>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</si>
  <si>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</si>
  <si>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</si>
  <si>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</si>
  <si>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</si>
  <si>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</si>
  <si>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</si>
  <si>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</si>
  <si>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</si>
  <si>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</si>
  <si>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</si>
  <si>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</si>
  <si>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</si>
  <si>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</si>
  <si>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</si>
  <si>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</si>
  <si>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</si>
  <si>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</si>
  <si>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</si>
  <si>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</si>
  <si>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</si>
  <si>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</si>
  <si>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</si>
  <si>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</si>
  <si>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</si>
  <si>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</si>
  <si>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</si>
  <si>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</si>
  <si>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</si>
  <si>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</si>
  <si>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</si>
  <si>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</si>
  <si>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</si>
  <si>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</si>
  <si>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</si>
  <si>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</si>
  <si>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</si>
  <si>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</si>
  <si>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</si>
  <si>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</si>
  <si>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</si>
  <si>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</si>
  <si>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</si>
  <si>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</si>
  <si>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</si>
  <si>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</si>
  <si>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</si>
  <si>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</si>
  <si>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</si>
  <si>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</si>
  <si>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</si>
  <si>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</si>
  <si>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</si>
  <si>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</si>
  <si>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</si>
  <si>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</si>
  <si>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</si>
  <si>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</si>
  <si>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</si>
  <si>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</si>
  <si>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</si>
  <si>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</si>
  <si>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</si>
  <si>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</si>
  <si>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</si>
  <si>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</si>
  <si>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</si>
  <si>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</si>
  <si>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</si>
  <si>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</si>
  <si>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</si>
  <si>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</si>
  <si>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</si>
  <si>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</si>
  <si>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</si>
  <si>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</si>
  <si>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</si>
  <si>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</si>
  <si>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</si>
  <si>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</si>
  <si>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</si>
  <si>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</si>
  <si>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</si>
  <si>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</si>
  <si>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</si>
  <si>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</si>
  <si>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</si>
  <si>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</si>
  <si>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</si>
  <si>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</si>
  <si>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</si>
  <si>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</si>
  <si>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</si>
  <si>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</si>
  <si>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</si>
  <si>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</si>
  <si>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</si>
  <si>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</si>
  <si>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</si>
  <si>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</si>
  <si>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</si>
  <si>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</si>
  <si>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</si>
  <si>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</si>
  <si>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</si>
  <si>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</si>
  <si>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</si>
  <si>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</si>
  <si>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</si>
  <si>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</si>
  <si>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</si>
  <si>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</si>
  <si>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</si>
  <si>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</si>
  <si>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</si>
  <si>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</si>
  <si>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</si>
  <si>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</si>
  <si>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</si>
  <si>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</si>
  <si>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</si>
  <si>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</si>
  <si>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</si>
  <si>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</si>
  <si>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</si>
  <si>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</si>
  <si>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</si>
  <si>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</si>
  <si>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</si>
  <si>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</si>
  <si>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</si>
  <si>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</si>
  <si>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</si>
  <si>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</si>
  <si>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</si>
  <si>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</si>
  <si>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</si>
  <si>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</si>
  <si>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</si>
  <si>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</si>
  <si>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</si>
  <si>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</si>
  <si>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</si>
  <si>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</si>
  <si>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</si>
  <si>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</si>
  <si>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</si>
  <si>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</si>
  <si>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</si>
  <si>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</si>
  <si>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</si>
  <si>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</si>
  <si>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</si>
  <si>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</si>
  <si>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</si>
  <si>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</si>
  <si>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</si>
  <si>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</si>
  <si>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</si>
  <si>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</si>
  <si>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</si>
  <si>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</si>
  <si>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</si>
  <si>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</si>
  <si>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</si>
  <si>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</si>
  <si>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</si>
  <si>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</si>
  <si>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</si>
  <si>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</si>
  <si>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</si>
  <si>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</si>
  <si>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</si>
  <si>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</si>
  <si>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</si>
  <si>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</si>
  <si>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</si>
  <si>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</si>
  <si>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</si>
  <si>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</si>
  <si>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</si>
  <si>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</si>
  <si>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</si>
  <si>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</si>
  <si>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</si>
  <si>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</si>
  <si>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</si>
  <si>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</si>
  <si>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</si>
  <si>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</si>
  <si>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</si>
  <si>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</si>
  <si>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</si>
  <si>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</si>
  <si>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</si>
  <si>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</si>
  <si>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</si>
  <si>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</si>
  <si>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</si>
  <si>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</si>
  <si>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</si>
  <si>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</si>
  <si>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</si>
  <si>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</si>
  <si>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</si>
  <si>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</si>
  <si>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</si>
  <si>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</si>
  <si>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</si>
  <si>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</si>
  <si>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</si>
  <si>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</si>
  <si>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</si>
  <si>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</si>
  <si>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</si>
  <si>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</si>
  <si>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</si>
  <si>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</si>
  <si>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</si>
  <si>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</si>
  <si>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</si>
  <si>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</si>
  <si>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</si>
  <si>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</si>
  <si>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</si>
  <si>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</si>
  <si>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</si>
  <si>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</si>
  <si>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</si>
  <si>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</si>
  <si>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</si>
  <si>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</si>
  <si>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</si>
  <si>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</si>
  <si>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</si>
  <si>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</si>
  <si>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</si>
  <si>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</si>
  <si>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</si>
  <si>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</si>
  <si>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</si>
  <si>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</si>
  <si>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</si>
  <si>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</si>
  <si>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</si>
  <si>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</si>
  <si>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</si>
  <si>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</si>
  <si>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</si>
  <si>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</si>
  <si>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</si>
  <si>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</si>
  <si>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</si>
  <si>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</si>
  <si>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</si>
  <si>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</si>
  <si>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</si>
  <si>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</si>
  <si>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</si>
  <si>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</si>
  <si>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</si>
  <si>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</si>
  <si>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</si>
  <si>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</si>
  <si>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</si>
  <si>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</si>
  <si>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</si>
  <si>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</si>
  <si>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</si>
  <si>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</si>
  <si>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</si>
  <si>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</si>
  <si>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</si>
  <si>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</si>
  <si>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</si>
  <si>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</si>
  <si>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</si>
  <si>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</si>
  <si>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</si>
  <si>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</si>
  <si>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</si>
  <si>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</si>
  <si>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</si>
  <si>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</si>
  <si>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</si>
  <si>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</si>
  <si>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</si>
  <si>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</si>
  <si>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</si>
  <si>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</si>
  <si>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</si>
  <si>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</si>
  <si>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</si>
  <si>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</si>
  <si>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</si>
  <si>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</si>
  <si>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</si>
  <si>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</si>
  <si>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</si>
  <si>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</si>
  <si>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</si>
  <si>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</si>
  <si>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</si>
  <si>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</si>
  <si>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</si>
  <si>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</si>
  <si>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</si>
  <si>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</si>
  <si>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</si>
  <si>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</si>
  <si>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</si>
  <si>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</si>
  <si>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</si>
  <si>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</si>
  <si>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</si>
  <si>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</si>
  <si>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</si>
  <si>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</si>
  <si>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</si>
  <si>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</si>
  <si>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</si>
  <si>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</si>
  <si>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</si>
  <si>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</si>
  <si>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</si>
  <si>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</si>
  <si>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</si>
  <si>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</si>
  <si>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</si>
  <si>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</si>
  <si>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</si>
  <si>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</si>
  <si>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</si>
  <si>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</si>
  <si>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</si>
  <si>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</si>
  <si>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</si>
  <si>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</si>
  <si>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</si>
  <si>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</si>
  <si>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</si>
  <si>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</si>
  <si>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</si>
  <si>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</si>
  <si>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</si>
  <si>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</si>
  <si>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</si>
  <si>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</si>
  <si>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</si>
  <si>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</si>
  <si>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</si>
  <si>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</si>
  <si>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</si>
  <si>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</si>
  <si>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</si>
  <si>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</si>
  <si>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</si>
  <si>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</si>
  <si>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</si>
  <si>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</si>
  <si>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</si>
  <si>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</si>
  <si>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</si>
  <si>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</si>
  <si>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</si>
  <si>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</si>
  <si>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</si>
  <si>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</si>
  <si>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</si>
  <si>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</si>
  <si>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</si>
  <si>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</si>
  <si>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</si>
  <si>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</si>
  <si>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</si>
  <si>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</si>
  <si>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</si>
  <si>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</si>
  <si>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</si>
  <si>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</si>
  <si>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</si>
  <si>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</si>
  <si>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</si>
  <si>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</si>
  <si>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</si>
  <si>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</si>
  <si>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</si>
  <si>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</si>
  <si>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</si>
  <si>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</si>
  <si>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</si>
  <si>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</si>
  <si>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</si>
  <si>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</si>
  <si>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</si>
  <si>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</si>
  <si>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</si>
  <si>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</si>
  <si>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</si>
  <si>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</si>
  <si>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</si>
  <si>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</si>
  <si>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</si>
  <si>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</si>
  <si>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</si>
  <si>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</si>
  <si>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</si>
  <si>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</si>
  <si>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</si>
  <si>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</si>
  <si>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</si>
  <si>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</si>
  <si>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</si>
  <si>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</si>
  <si>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</si>
  <si>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</si>
  <si>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</si>
  <si>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</si>
  <si>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</si>
  <si>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</si>
  <si>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</si>
  <si>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</si>
  <si>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</si>
  <si>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</si>
  <si>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</si>
  <si>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</si>
  <si>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</si>
  <si>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</si>
  <si>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</si>
  <si>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</si>
  <si>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</si>
  <si>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</si>
  <si>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</si>
  <si>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</si>
  <si>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</si>
  <si>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</si>
  <si>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</si>
  <si>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</si>
  <si>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</si>
  <si>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</si>
  <si>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</si>
  <si>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</si>
  <si>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</si>
  <si>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</si>
  <si>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</si>
  <si>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</si>
  <si>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</si>
  <si>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</si>
  <si>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</si>
  <si>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</si>
  <si>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</si>
  <si>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</si>
  <si>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</si>
  <si>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</si>
  <si>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</si>
  <si>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</si>
  <si>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</si>
  <si>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</si>
  <si>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</si>
  <si>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</si>
  <si>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</si>
  <si>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</si>
  <si>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</si>
  <si>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</si>
  <si>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</si>
  <si>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</si>
  <si>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</si>
  <si>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</si>
  <si>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</si>
  <si>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</si>
  <si>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</si>
  <si>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</si>
  <si>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</si>
  <si>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</si>
  <si>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</si>
  <si>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</si>
  <si>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</si>
  <si>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</si>
  <si>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</si>
  <si>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</si>
  <si>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</si>
  <si>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</si>
  <si>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</si>
  <si>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</si>
  <si>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</si>
  <si>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</si>
  <si>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</si>
  <si>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</si>
  <si>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</si>
  <si>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</si>
  <si>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</si>
  <si>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</si>
  <si>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</si>
  <si>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</si>
  <si>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</si>
  <si>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</si>
  <si>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</si>
  <si>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</si>
  <si>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</si>
  <si>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</si>
  <si>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</si>
  <si>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</si>
  <si>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</si>
  <si>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</si>
  <si>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</si>
  <si>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</si>
  <si>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</si>
  <si>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</si>
  <si>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</si>
  <si>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</si>
  <si>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</si>
  <si>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</si>
  <si>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</si>
  <si>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</si>
  <si>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</si>
  <si>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</si>
  <si>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</si>
  <si>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</si>
  <si>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</si>
  <si>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</si>
  <si>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</si>
  <si>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</si>
  <si>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</si>
  <si>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</si>
  <si>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</si>
  <si>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</si>
  <si>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</si>
  <si>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</si>
  <si>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</si>
  <si>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</si>
  <si>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</si>
  <si>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</si>
  <si>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</si>
  <si>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</si>
  <si>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</si>
  <si>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</si>
  <si>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</si>
  <si>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</si>
  <si>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</si>
  <si>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</si>
  <si>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</si>
  <si>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</si>
  <si>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</si>
  <si>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</si>
  <si>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</si>
  <si>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</si>
  <si>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</si>
  <si>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</si>
  <si>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</si>
  <si>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</si>
  <si>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</si>
  <si>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</si>
  <si>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</si>
  <si>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</si>
  <si>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</si>
  <si>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</si>
  <si>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</si>
  <si>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</si>
  <si>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</si>
  <si>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</si>
  <si>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</si>
  <si>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</si>
  <si>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</si>
  <si>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</si>
  <si>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</si>
  <si>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</si>
  <si>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</si>
  <si>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</si>
  <si>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</si>
  <si>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</si>
  <si>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</si>
  <si>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</si>
  <si>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</si>
  <si>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</si>
  <si>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</si>
  <si>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</si>
  <si>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</si>
  <si>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</si>
  <si>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</si>
  <si>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</si>
  <si>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</si>
  <si>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</si>
  <si>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</si>
  <si>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</si>
  <si>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</si>
  <si>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</si>
  <si>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</si>
  <si>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</si>
  <si>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</si>
  <si>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</si>
  <si>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</si>
  <si>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</si>
  <si>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</si>
  <si>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</si>
  <si>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</si>
  <si>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</si>
  <si>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</si>
  <si>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</si>
  <si>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</si>
  <si>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</si>
  <si>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</si>
  <si>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</si>
  <si>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</si>
  <si>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</si>
  <si>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</si>
  <si>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</si>
  <si>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</si>
  <si>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</si>
  <si>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</si>
  <si>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</si>
  <si>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</si>
  <si>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</si>
  <si>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</si>
  <si>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</si>
  <si>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</si>
  <si>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</si>
  <si>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</si>
  <si>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</si>
  <si>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</si>
  <si>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</si>
  <si>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</si>
  <si>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</si>
  <si>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</si>
  <si>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</si>
  <si>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</si>
  <si>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</si>
  <si>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</si>
  <si>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</si>
  <si>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</si>
  <si>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</si>
  <si>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</si>
  <si>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</si>
  <si>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</si>
  <si>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</si>
  <si>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</si>
  <si>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</si>
  <si>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</si>
  <si>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</si>
  <si>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</si>
  <si>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</si>
  <si>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</si>
  <si>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</si>
  <si>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</si>
  <si>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</si>
  <si>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</si>
  <si>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</si>
  <si>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</si>
  <si>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</si>
  <si>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</si>
  <si>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</si>
  <si>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</si>
  <si>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</si>
  <si>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</si>
  <si>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</si>
  <si>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</si>
  <si>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</si>
  <si>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</si>
  <si>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</si>
  <si>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</si>
  <si>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</si>
  <si>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</si>
  <si>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</si>
  <si>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</si>
  <si>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</si>
  <si>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</si>
  <si>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</si>
  <si>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</si>
  <si>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</si>
  <si>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</si>
  <si>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</si>
  <si>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</si>
  <si>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</si>
  <si>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</si>
  <si>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</si>
  <si>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</si>
  <si>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</si>
  <si>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</si>
  <si>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</si>
  <si>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</si>
  <si>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</si>
  <si>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</si>
  <si>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</si>
  <si>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</si>
  <si>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</si>
  <si>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</si>
  <si>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</si>
  <si>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</si>
  <si>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</si>
  <si>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</si>
  <si>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</si>
  <si>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</si>
  <si>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</si>
  <si>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</si>
  <si>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</si>
  <si>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</si>
  <si>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</si>
  <si>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</si>
  <si>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</si>
  <si>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</si>
  <si>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</si>
  <si>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</si>
  <si>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</si>
  <si>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</si>
  <si>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</si>
  <si>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</si>
  <si>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</si>
  <si>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</si>
  <si>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</si>
  <si>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</si>
  <si>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</si>
  <si>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</si>
  <si>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</si>
  <si>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</si>
  <si>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</si>
  <si>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</si>
  <si>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</si>
  <si>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</si>
  <si>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</si>
  <si>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</si>
  <si>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</si>
  <si>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</si>
  <si>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</si>
  <si>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</si>
  <si>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</si>
  <si>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</si>
  <si>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</si>
  <si>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</si>
  <si>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</si>
  <si>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</si>
  <si>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</si>
  <si>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</si>
  <si>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</si>
  <si>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</si>
  <si>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</si>
  <si>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</si>
  <si>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</si>
  <si>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</si>
  <si>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</si>
  <si>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</si>
  <si>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</si>
  <si>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</si>
  <si>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</si>
  <si>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</si>
  <si>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</si>
  <si>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</si>
  <si>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</si>
  <si>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</si>
  <si>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</si>
  <si>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</si>
  <si>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</si>
  <si>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</si>
  <si>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</si>
  <si>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</si>
  <si>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</si>
  <si>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</si>
  <si>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</si>
  <si>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</si>
  <si>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</si>
  <si>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</si>
  <si>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</si>
  <si>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</si>
  <si>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</si>
  <si>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</si>
  <si>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</si>
  <si>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</si>
  <si>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</si>
  <si>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</si>
  <si>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</si>
  <si>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</si>
  <si>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</si>
  <si>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</si>
  <si>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</si>
  <si>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</si>
  <si>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</si>
  <si>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</si>
  <si>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</si>
  <si>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</si>
  <si>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</si>
  <si>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</si>
  <si>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</si>
  <si>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</si>
  <si>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</si>
  <si>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</si>
  <si>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</si>
  <si>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</si>
  <si>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</si>
  <si>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</si>
  <si>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</si>
  <si>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</si>
  <si>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</si>
  <si>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</si>
  <si>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</si>
  <si>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</si>
  <si>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</si>
  <si>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</si>
  <si>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</si>
  <si>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</si>
  <si>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</si>
  <si>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</si>
  <si>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</si>
  <si>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</si>
  <si>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</si>
  <si>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</si>
  <si>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</si>
  <si>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</si>
  <si>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</si>
  <si>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</si>
  <si>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</si>
  <si>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</si>
  <si>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</si>
  <si>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</si>
  <si>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</si>
  <si>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</si>
  <si>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</si>
  <si>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</si>
  <si>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</si>
  <si>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</si>
  <si>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</si>
  <si>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</si>
  <si>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</si>
  <si>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</si>
  <si>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</si>
  <si>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</si>
  <si>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</si>
  <si>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</si>
  <si>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</si>
  <si>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</si>
  <si>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</si>
  <si>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</si>
  <si>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</si>
  <si>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</si>
  <si>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</si>
  <si>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</si>
  <si>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</si>
  <si>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</si>
  <si>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</si>
  <si>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</si>
  <si>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</si>
  <si>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</si>
  <si>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</si>
  <si>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</si>
  <si>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</si>
  <si>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</si>
  <si>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</si>
  <si>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</si>
  <si>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</si>
  <si>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</si>
  <si>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</si>
  <si>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</si>
  <si>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</si>
  <si>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</si>
  <si>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</si>
  <si>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</si>
  <si>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</si>
  <si>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</si>
  <si>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</si>
  <si>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</si>
  <si>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</si>
  <si>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</si>
  <si>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</si>
  <si>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</si>
  <si>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</si>
  <si>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</si>
  <si>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</si>
  <si>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</si>
  <si>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</si>
  <si>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</si>
  <si>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</si>
  <si>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</si>
  <si>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</si>
  <si>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</si>
  <si>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</si>
  <si>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</si>
  <si>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</si>
  <si>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</si>
  <si>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</si>
  <si>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</si>
  <si>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</si>
  <si>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</si>
  <si>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</si>
  <si>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</si>
  <si>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</si>
  <si>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</si>
  <si>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</si>
  <si>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</si>
  <si>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</si>
  <si>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</si>
  <si>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</si>
  <si>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</si>
  <si>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</si>
  <si>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</si>
  <si>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</si>
  <si>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</si>
  <si>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</si>
  <si>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</si>
  <si>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</si>
  <si>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</si>
  <si>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</si>
  <si>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</si>
  <si>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</si>
  <si>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</si>
  <si>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</si>
  <si>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</si>
  <si>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</si>
  <si>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</si>
  <si>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</si>
  <si>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</si>
  <si>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</si>
  <si>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</si>
  <si>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</si>
  <si>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</si>
  <si>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</si>
  <si>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</si>
  <si>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</si>
  <si>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</si>
  <si>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</si>
  <si>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</si>
  <si>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</si>
  <si>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</si>
  <si>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</si>
  <si>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</si>
  <si>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</si>
  <si>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</si>
  <si>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</si>
  <si>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</si>
  <si>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</si>
  <si>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</si>
  <si>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</si>
  <si>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</si>
  <si>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</si>
  <si>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</si>
  <si>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</si>
  <si>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</si>
  <si>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</si>
  <si>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</si>
  <si>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</si>
  <si>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</si>
  <si>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</si>
  <si>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</si>
  <si>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</si>
  <si>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</si>
  <si>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</si>
  <si>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</si>
  <si>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</si>
  <si>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</si>
  <si>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</si>
  <si>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</si>
  <si>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</si>
  <si>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</si>
  <si>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</si>
  <si>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</si>
  <si>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</si>
  <si>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</si>
  <si>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</si>
  <si>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</si>
  <si>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</si>
  <si>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</si>
  <si>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</si>
  <si>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</si>
  <si>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</si>
  <si>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</si>
  <si>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</si>
  <si>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</si>
  <si>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</si>
  <si>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</si>
  <si>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</si>
  <si>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</si>
  <si>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</si>
  <si>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</si>
  <si>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</si>
  <si>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</si>
  <si>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</si>
  <si>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</si>
  <si>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</si>
  <si>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</si>
  <si>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</si>
  <si>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</si>
  <si>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</si>
  <si>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</si>
  <si>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</si>
  <si>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</si>
  <si>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</si>
  <si>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</si>
  <si>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</si>
  <si>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</si>
  <si>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</si>
  <si>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</si>
  <si>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</si>
  <si>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</si>
  <si>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</si>
  <si>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</si>
  <si>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</si>
  <si>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</si>
  <si>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</si>
  <si>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</si>
  <si>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</si>
  <si>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</si>
  <si>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</si>
  <si>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</si>
  <si>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</si>
  <si>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</si>
  <si>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</si>
  <si>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</si>
  <si>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</si>
  <si>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</si>
  <si>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</si>
  <si>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</si>
  <si>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</si>
  <si>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</si>
  <si>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</si>
  <si>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</si>
  <si>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</si>
  <si>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</si>
  <si>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</si>
  <si>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</si>
  <si>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</si>
  <si>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</si>
  <si>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</si>
  <si>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</si>
  <si>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</si>
  <si>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</si>
  <si>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</si>
  <si>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</si>
  <si>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</si>
  <si>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</si>
  <si>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</si>
  <si>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</si>
  <si>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</si>
  <si>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</si>
  <si>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</si>
  <si>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</si>
  <si>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</si>
  <si>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</si>
  <si>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</si>
  <si>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</si>
  <si>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</si>
  <si>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</si>
  <si>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</si>
  <si>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</si>
  <si>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</si>
  <si>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</si>
  <si>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</si>
  <si>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</si>
  <si>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</si>
  <si>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</si>
  <si>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</si>
  <si>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</si>
  <si>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</si>
  <si>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</si>
  <si>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</si>
  <si>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</si>
  <si>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</si>
  <si>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</si>
  <si>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</si>
  <si>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</si>
  <si>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</si>
  <si>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</si>
  <si>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</si>
  <si>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</si>
  <si>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</si>
  <si>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</si>
  <si>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</si>
  <si>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</si>
  <si>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</si>
  <si>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</si>
  <si>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</si>
  <si>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</si>
  <si>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</si>
  <si>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</si>
  <si>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</si>
  <si>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</si>
  <si>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</si>
  <si>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</si>
  <si>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</si>
  <si>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</si>
  <si>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</si>
  <si>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</si>
  <si>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</si>
  <si>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</si>
  <si>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</si>
  <si>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</si>
  <si>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</si>
  <si>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</si>
  <si>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</si>
  <si>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</si>
  <si>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</si>
  <si>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</si>
  <si>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</si>
  <si>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</si>
  <si>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</si>
  <si>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</si>
  <si>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</si>
  <si>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</si>
  <si>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</si>
  <si>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</si>
  <si>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</si>
  <si>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</si>
  <si>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</si>
  <si>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</si>
  <si>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</si>
  <si>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</si>
  <si>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</si>
  <si>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</si>
  <si>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</si>
  <si>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</si>
  <si>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</si>
  <si>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</si>
  <si>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</si>
  <si>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</si>
  <si>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</si>
  <si>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</si>
  <si>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</si>
  <si>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</si>
  <si>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</si>
  <si>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</si>
  <si>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</si>
  <si>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</si>
  <si>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</si>
  <si>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</si>
  <si>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</si>
  <si>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</si>
  <si>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</si>
  <si>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</si>
  <si>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</si>
  <si>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</si>
  <si>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</si>
  <si>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</si>
  <si>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</si>
  <si>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</si>
  <si>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</si>
  <si>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</si>
  <si>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</si>
  <si>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</si>
  <si>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</si>
  <si>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</si>
  <si>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</si>
  <si>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</si>
  <si>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</si>
  <si>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</si>
  <si>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</si>
  <si>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</si>
  <si>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</si>
  <si>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</si>
  <si>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</si>
  <si>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</si>
  <si>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</si>
  <si>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</si>
  <si>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</si>
  <si>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</si>
  <si>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</si>
  <si>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</si>
  <si>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</si>
  <si>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</si>
  <si>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</si>
  <si>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</si>
  <si>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</si>
  <si>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</si>
  <si>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</si>
  <si>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</si>
  <si>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</si>
  <si>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</si>
  <si>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</si>
  <si>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</si>
  <si>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</si>
  <si>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</si>
  <si>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</si>
  <si>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</si>
  <si>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</si>
  <si>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</si>
  <si>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</si>
  <si>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</si>
  <si>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</si>
  <si>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</si>
  <si>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</si>
  <si>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</si>
  <si>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</si>
  <si>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</si>
  <si>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</si>
  <si>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</si>
  <si>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</si>
  <si>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</si>
  <si>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</si>
  <si>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</si>
  <si>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</si>
  <si>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</si>
  <si>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</si>
  <si>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</si>
  <si>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</si>
  <si>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</si>
  <si>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</si>
  <si>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</si>
  <si>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</si>
  <si>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</si>
  <si>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</si>
  <si>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</si>
  <si>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</si>
  <si>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</si>
  <si>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</si>
  <si>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</si>
  <si>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</si>
  <si>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</si>
  <si>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</si>
  <si>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</si>
  <si>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</si>
  <si>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</si>
  <si>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</si>
  <si>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</si>
  <si>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</si>
  <si>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</si>
  <si>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</si>
  <si>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</si>
  <si>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</si>
  <si>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</si>
  <si>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</si>
  <si>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</si>
  <si>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</si>
  <si>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</si>
  <si>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</si>
  <si>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</si>
  <si>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</si>
  <si>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</si>
  <si>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</si>
  <si>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</si>
  <si>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</si>
  <si>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</si>
  <si>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</si>
  <si>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</si>
  <si>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</si>
  <si>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</si>
  <si>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</si>
  <si>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</si>
  <si>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</si>
  <si>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</si>
  <si>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</si>
  <si>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</si>
  <si>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</si>
  <si>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</si>
  <si>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</si>
  <si>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</si>
  <si>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</si>
  <si>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</si>
  <si>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</si>
  <si>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</si>
  <si>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</si>
  <si>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</si>
  <si>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</si>
  <si>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</si>
  <si>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</si>
  <si>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</si>
  <si>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</si>
  <si>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</si>
  <si>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</si>
  <si>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</si>
  <si>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</si>
  <si>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</si>
  <si>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</si>
  <si>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</si>
  <si>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</si>
  <si>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</si>
  <si>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</si>
  <si>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</si>
  <si>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</si>
  <si>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</si>
  <si>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</si>
  <si>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</si>
  <si>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</si>
  <si>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</si>
  <si>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</si>
  <si>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</si>
  <si>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</si>
  <si>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</si>
  <si>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</si>
  <si>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</si>
  <si>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</si>
  <si>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</si>
  <si>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</si>
  <si>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</si>
  <si>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</si>
  <si>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</si>
  <si>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</si>
  <si>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</si>
  <si>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</si>
  <si>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</si>
  <si>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</si>
  <si>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</si>
  <si>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</si>
  <si>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</si>
  <si>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</si>
  <si>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</si>
  <si>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</si>
  <si>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</si>
  <si>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</si>
  <si>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</si>
  <si>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</si>
  <si>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</si>
  <si>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</si>
  <si>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</si>
  <si>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</si>
  <si>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</si>
  <si>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</si>
  <si>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</si>
  <si>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</si>
  <si>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</si>
  <si>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</si>
  <si>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</si>
  <si>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</si>
  <si>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</si>
  <si>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</si>
  <si>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</si>
  <si>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</si>
  <si>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</si>
  <si>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</si>
  <si>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</si>
  <si>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</si>
  <si>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</si>
  <si>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</si>
  <si>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</si>
  <si>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</si>
  <si>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</si>
  <si>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</si>
  <si>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</si>
  <si>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</si>
  <si>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</si>
  <si>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</si>
  <si>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</si>
  <si>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</si>
  <si>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</si>
  <si>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</si>
  <si>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</si>
  <si>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</si>
  <si>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</si>
  <si>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</si>
  <si>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</si>
  <si>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</si>
  <si>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</si>
  <si>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</si>
  <si>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</si>
  <si>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</si>
  <si>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</si>
  <si>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</si>
  <si>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</si>
  <si>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</si>
  <si>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</si>
  <si>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</si>
  <si>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</si>
  <si>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</si>
  <si>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</si>
  <si>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</si>
  <si>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</si>
  <si>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</si>
  <si>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</si>
  <si>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</si>
  <si>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</si>
  <si>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</si>
  <si>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</si>
  <si>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</si>
  <si>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</si>
  <si>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</si>
  <si>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</si>
  <si>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</si>
  <si>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</si>
  <si>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</si>
  <si>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</si>
  <si>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</si>
  <si>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</si>
  <si>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</si>
  <si>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</si>
  <si>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</si>
  <si>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</si>
  <si>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</si>
  <si>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</si>
  <si>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</si>
  <si>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</si>
  <si>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</si>
  <si>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</si>
  <si>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</si>
  <si>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</si>
  <si>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</si>
  <si>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</si>
  <si>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</si>
  <si>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</si>
  <si>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</si>
  <si>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</si>
  <si>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</si>
  <si>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</si>
  <si>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</si>
  <si>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</si>
  <si>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</si>
  <si>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</si>
  <si>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</si>
  <si>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</si>
  <si>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</si>
  <si>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</si>
  <si>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</si>
  <si>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</si>
  <si>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</si>
  <si>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</si>
  <si>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</si>
  <si>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</si>
  <si>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</si>
  <si>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</si>
  <si>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</si>
  <si>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</si>
  <si>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</si>
  <si>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</si>
  <si>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</si>
  <si>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</si>
  <si>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</si>
  <si>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</si>
  <si>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</si>
  <si>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</si>
  <si>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</si>
  <si>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</si>
  <si>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</si>
  <si>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</si>
  <si>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</si>
  <si>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</si>
  <si>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</si>
  <si>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</si>
  <si>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</si>
  <si>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</si>
  <si>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</si>
  <si>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</si>
  <si>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</si>
  <si>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</si>
  <si>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</si>
  <si>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</si>
  <si>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</si>
  <si>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</si>
  <si>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</si>
  <si>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</si>
  <si>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</si>
  <si>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</si>
  <si>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</si>
  <si>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</si>
  <si>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</si>
  <si>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</si>
  <si>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</si>
  <si>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</si>
  <si>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</si>
  <si>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</si>
  <si>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</si>
  <si>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</si>
  <si>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</si>
  <si>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</si>
  <si>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</si>
  <si>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</si>
  <si>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</si>
  <si>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</si>
  <si>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</si>
  <si>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</si>
  <si>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</si>
  <si>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</si>
  <si>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</si>
  <si>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</si>
  <si>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</si>
  <si>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</si>
  <si>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</si>
  <si>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</si>
  <si>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</si>
  <si>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</si>
  <si>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</si>
  <si>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</si>
  <si>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</si>
  <si>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</si>
  <si>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</si>
  <si>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</si>
  <si>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</si>
  <si>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</si>
  <si>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</si>
  <si>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</si>
  <si>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</si>
  <si>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</si>
  <si>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</si>
  <si>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</si>
  <si>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</si>
  <si>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</si>
  <si>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</si>
  <si>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</si>
  <si>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</si>
  <si>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</si>
  <si>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</si>
  <si>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</si>
  <si>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</si>
  <si>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</si>
  <si>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</si>
  <si>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</si>
  <si>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</si>
  <si>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</si>
  <si>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</si>
  <si>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</si>
  <si>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</si>
  <si>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</si>
  <si>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</si>
  <si>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</si>
  <si>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</si>
  <si>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</si>
  <si>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</si>
  <si>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</si>
  <si>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</si>
  <si>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</si>
  <si>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</si>
  <si>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</si>
  <si>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</si>
  <si>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</si>
  <si>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</si>
  <si>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</si>
  <si>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</si>
  <si>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</si>
  <si>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</si>
  <si>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</si>
  <si>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</si>
  <si>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</si>
  <si>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</si>
  <si>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</si>
  <si>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</si>
  <si>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</si>
  <si>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</si>
  <si>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</si>
  <si>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</si>
  <si>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</si>
  <si>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</si>
  <si>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</si>
  <si>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</si>
  <si>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</si>
  <si>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</si>
  <si>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</si>
  <si>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</si>
  <si>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</si>
  <si>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</si>
  <si>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</si>
  <si>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</si>
  <si>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</si>
  <si>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</si>
  <si>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</si>
  <si>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</si>
  <si>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</si>
  <si>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</si>
  <si>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</si>
  <si>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</si>
  <si>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</si>
  <si>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</si>
  <si>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</si>
  <si>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</si>
  <si>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</si>
  <si>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</si>
  <si>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</si>
  <si>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</si>
  <si>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</si>
  <si>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</si>
  <si>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</si>
  <si>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</si>
  <si>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</si>
  <si>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</si>
  <si>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</si>
  <si>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</si>
  <si>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</si>
  <si>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</si>
  <si>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</si>
  <si>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</si>
  <si>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</si>
  <si>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</si>
  <si>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</si>
  <si>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</si>
  <si>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</si>
  <si>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</si>
  <si>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</si>
  <si>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</si>
  <si>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</si>
  <si>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</si>
  <si>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</si>
  <si>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</si>
  <si>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</si>
  <si>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</si>
  <si>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</si>
  <si>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</si>
  <si>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</si>
  <si>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</si>
  <si>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</si>
  <si>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</si>
  <si>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</si>
  <si>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</si>
  <si>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</si>
  <si>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</si>
  <si>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</si>
  <si>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</si>
  <si>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</si>
  <si>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</si>
  <si>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</si>
  <si>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</si>
  <si>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</si>
  <si>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</si>
  <si>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</si>
  <si>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</si>
  <si>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</si>
  <si>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</si>
  <si>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</si>
  <si>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</si>
  <si>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</si>
  <si>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</si>
  <si>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</si>
  <si>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</si>
  <si>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</si>
  <si>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</si>
  <si>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</si>
  <si>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</si>
  <si>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</si>
  <si>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</si>
  <si>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</si>
  <si>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</si>
  <si>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</si>
  <si>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</si>
  <si>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</si>
  <si>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</si>
  <si>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</si>
  <si>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</si>
  <si>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</si>
  <si>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</si>
  <si>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</si>
  <si>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</si>
  <si>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</si>
  <si>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</si>
  <si>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</si>
  <si>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</si>
  <si>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</si>
  <si>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</si>
  <si>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</si>
  <si>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</si>
  <si>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</si>
  <si>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</si>
  <si>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</si>
  <si>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</si>
  <si>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</si>
  <si>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</si>
  <si>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</si>
  <si>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</si>
  <si>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</si>
  <si>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</si>
  <si>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</si>
  <si>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</si>
  <si>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</si>
  <si>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</si>
  <si>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</si>
  <si>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</si>
  <si>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</si>
  <si>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</si>
  <si>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</si>
  <si>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</si>
  <si>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</si>
  <si>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</si>
  <si>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</si>
  <si>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</si>
  <si>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</si>
  <si>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</si>
  <si>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</si>
  <si>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</si>
  <si>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</si>
  <si>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</si>
  <si>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</si>
  <si>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</si>
  <si>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</si>
  <si>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</si>
  <si>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</si>
  <si>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</si>
  <si>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</si>
  <si>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</si>
  <si>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</si>
  <si>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</si>
  <si>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</si>
  <si>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</si>
  <si>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</si>
  <si>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</si>
  <si>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</si>
  <si>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</si>
  <si>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</si>
  <si>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</si>
  <si>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</si>
  <si>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</si>
  <si>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</si>
  <si>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</si>
  <si>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</si>
  <si>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</si>
  <si>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</si>
  <si>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</si>
  <si>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</si>
  <si>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</si>
  <si>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</si>
  <si>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</si>
  <si>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</si>
  <si>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</si>
  <si>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</si>
  <si>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</si>
  <si>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</si>
  <si>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</si>
  <si>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</si>
  <si>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</si>
  <si>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</si>
  <si>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</si>
  <si>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</si>
  <si>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</si>
  <si>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</si>
  <si>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</si>
  <si>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</si>
  <si>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</si>
  <si>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</si>
  <si>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</si>
  <si>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</si>
  <si>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</si>
  <si>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</si>
  <si>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</si>
  <si>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</si>
  <si>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</si>
  <si>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</si>
  <si>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</si>
  <si>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</si>
  <si>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</si>
  <si>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</si>
  <si>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</si>
  <si>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</si>
  <si>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</si>
  <si>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</si>
  <si>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</si>
  <si>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</si>
  <si>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</si>
  <si>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</si>
  <si>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</si>
  <si>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</si>
  <si>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</si>
  <si>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</si>
  <si>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</si>
  <si>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</si>
  <si>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</si>
  <si>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</si>
  <si>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</si>
  <si>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</si>
  <si>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</si>
  <si>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</si>
  <si>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</si>
  <si>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</si>
  <si>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</si>
  <si>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</si>
  <si>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</si>
  <si>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</si>
  <si>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</si>
  <si>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</si>
  <si>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</si>
  <si>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</si>
  <si>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</si>
  <si>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</si>
  <si>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</si>
  <si>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</si>
  <si>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</si>
  <si>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</si>
  <si>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</si>
  <si>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</si>
  <si>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</si>
  <si>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</si>
  <si>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</si>
  <si>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</si>
  <si>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</si>
  <si>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</si>
  <si>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</si>
  <si>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</si>
  <si>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</si>
  <si>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</si>
  <si>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</si>
  <si>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</si>
  <si>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</si>
  <si>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</si>
  <si>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</si>
  <si>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</si>
  <si>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</si>
  <si>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</si>
  <si>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</si>
  <si>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</si>
  <si>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</si>
  <si>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</si>
  <si>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</si>
  <si>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</si>
  <si>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</si>
  <si>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</si>
  <si>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</si>
  <si>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</si>
  <si>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</si>
  <si>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</si>
  <si>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</si>
  <si>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</si>
  <si>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</si>
  <si>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</si>
  <si>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</si>
  <si>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</si>
  <si>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</si>
  <si>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</si>
  <si>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</si>
  <si>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</si>
  <si>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</si>
  <si>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</si>
  <si>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</si>
  <si>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</si>
  <si>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</si>
  <si>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</si>
  <si>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</si>
  <si>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</si>
  <si>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</si>
  <si>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</si>
  <si>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</si>
  <si>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</si>
  <si>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</si>
  <si>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</si>
  <si>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</si>
  <si>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</si>
  <si>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</si>
  <si>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</si>
  <si>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</si>
  <si>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</si>
  <si>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</si>
  <si>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</si>
  <si>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</si>
  <si>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</si>
  <si>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</si>
  <si>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</si>
  <si>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</si>
  <si>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</si>
  <si>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</si>
  <si>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</si>
  <si>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</si>
  <si>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</si>
  <si>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</si>
  <si>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</si>
  <si>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</si>
  <si>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</si>
  <si>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</si>
  <si>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</si>
  <si>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</si>
  <si>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</si>
  <si>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</si>
  <si>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</si>
  <si>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</si>
  <si>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</si>
  <si>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</si>
  <si>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</si>
  <si>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</si>
  <si>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</si>
  <si>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</si>
  <si>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</si>
  <si>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</si>
  <si>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</si>
  <si>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</si>
  <si>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</si>
  <si>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</si>
  <si>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</si>
  <si>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</si>
  <si>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</si>
  <si>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</si>
  <si>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</si>
  <si>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</si>
  <si>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</si>
  <si>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</si>
  <si>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</si>
  <si>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</si>
  <si>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</si>
  <si>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</si>
  <si>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</si>
  <si>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</si>
  <si>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</si>
  <si>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</si>
  <si>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</si>
  <si>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</si>
  <si>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</si>
  <si>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</si>
  <si>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</si>
  <si>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</si>
  <si>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</si>
  <si>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</si>
  <si>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</si>
  <si>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</si>
  <si>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</si>
  <si>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</si>
  <si>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</si>
  <si>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</si>
  <si>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</si>
  <si>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</si>
  <si>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</si>
  <si>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</si>
  <si>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</si>
  <si>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</si>
  <si>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</si>
  <si>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</si>
  <si>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</si>
  <si>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</si>
  <si>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</si>
  <si>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</si>
  <si>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</si>
  <si>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</si>
  <si>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</si>
  <si>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</si>
  <si>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</si>
  <si>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</si>
  <si>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</si>
  <si>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</si>
  <si>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</si>
  <si>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</si>
  <si>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</si>
  <si>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</si>
  <si>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</si>
  <si>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</si>
  <si>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</si>
  <si>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</si>
  <si>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</si>
  <si>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</si>
  <si>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</si>
  <si>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</si>
  <si>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</si>
  <si>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</si>
  <si>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</si>
  <si>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</si>
  <si>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</si>
  <si>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</si>
  <si>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</si>
  <si>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</si>
  <si>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</si>
  <si>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</si>
  <si>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</si>
  <si>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</si>
  <si>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</si>
  <si>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</si>
  <si>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</si>
  <si>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</si>
  <si>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</si>
  <si>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</si>
  <si>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</si>
  <si>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</si>
  <si>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</si>
  <si>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</si>
  <si>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</si>
  <si>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</si>
  <si>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</si>
  <si>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</si>
  <si>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</si>
  <si>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</si>
  <si>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</si>
  <si>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</si>
  <si>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</si>
  <si>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</si>
  <si>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</si>
  <si>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</si>
  <si>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</si>
  <si>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</si>
  <si>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</si>
  <si>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</si>
  <si>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</si>
  <si>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</si>
  <si>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</si>
  <si>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</si>
  <si>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</si>
  <si>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</si>
  <si>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</si>
  <si>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</si>
  <si>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</si>
  <si>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</si>
  <si>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</si>
  <si>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</si>
  <si>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</si>
  <si>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</si>
  <si>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</si>
  <si>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</si>
  <si>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</si>
  <si>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</si>
  <si>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</si>
  <si>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</si>
  <si>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</si>
  <si>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</si>
  <si>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</si>
  <si>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</si>
  <si>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</si>
  <si>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</si>
  <si>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</si>
  <si>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</si>
  <si>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</si>
  <si>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</si>
  <si>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</si>
  <si>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</si>
  <si>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</si>
  <si>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</si>
  <si>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</si>
  <si>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</si>
  <si>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</si>
  <si>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</si>
  <si>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</si>
  <si>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</si>
  <si>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</si>
  <si>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</si>
  <si>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</si>
  <si>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</si>
  <si>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</si>
  <si>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</si>
  <si>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</si>
  <si>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</si>
  <si>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</si>
  <si>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</si>
  <si>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</si>
  <si>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</si>
  <si>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</si>
  <si>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</si>
  <si>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</si>
  <si>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</si>
  <si>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</si>
  <si>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</si>
  <si>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</si>
  <si>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</si>
  <si>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</si>
  <si>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</si>
  <si>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</si>
  <si>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</si>
  <si>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</si>
  <si>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</si>
  <si>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</si>
  <si>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</si>
  <si>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</si>
  <si>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</si>
  <si>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</si>
  <si>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</si>
  <si>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</si>
  <si>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</si>
  <si>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</si>
  <si>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</si>
  <si>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</si>
  <si>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</si>
  <si>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</si>
  <si>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</si>
  <si>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</si>
  <si>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</si>
  <si>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</si>
  <si>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</si>
  <si>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</si>
  <si>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</si>
  <si>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</si>
  <si>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</si>
  <si>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</si>
  <si>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</si>
  <si>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</si>
  <si>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</si>
  <si>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</si>
  <si>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</si>
  <si>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</si>
  <si>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</si>
  <si>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</si>
  <si>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</si>
  <si>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</si>
  <si>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</si>
  <si>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</si>
  <si>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</si>
  <si>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</si>
  <si>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</si>
  <si>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</si>
  <si>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</si>
  <si>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</si>
  <si>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</si>
  <si>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</si>
  <si>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</si>
  <si>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</si>
  <si>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</si>
  <si>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</si>
  <si>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</si>
  <si>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</si>
  <si>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</si>
  <si>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</si>
  <si>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</si>
  <si>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</si>
  <si>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</si>
  <si>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</si>
  <si>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</si>
  <si>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</si>
  <si>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</si>
  <si>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</si>
  <si>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</si>
  <si>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</si>
  <si>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</si>
  <si>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</si>
  <si>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</si>
  <si>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</si>
  <si>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</si>
  <si>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</si>
  <si>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</si>
  <si>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</si>
  <si>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</si>
  <si>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</si>
  <si>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</si>
  <si>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</si>
  <si>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</si>
  <si>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</si>
  <si>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</si>
  <si>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</si>
  <si>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</si>
  <si>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</si>
  <si>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</si>
  <si>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</si>
  <si>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</si>
  <si>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</si>
  <si>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</si>
  <si>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</si>
  <si>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</si>
  <si>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</si>
  <si>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</si>
  <si>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</si>
  <si>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</si>
  <si>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</si>
  <si>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</si>
  <si>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</si>
  <si>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</si>
  <si>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</si>
  <si>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</si>
  <si>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</si>
  <si>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</si>
  <si>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</si>
  <si>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</si>
  <si>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</si>
  <si>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</si>
  <si>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</si>
  <si>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</si>
  <si>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</si>
  <si>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</si>
  <si>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</si>
  <si>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</si>
  <si>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</si>
  <si>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</si>
  <si>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</si>
  <si>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</si>
  <si>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</si>
  <si>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</si>
  <si>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</si>
  <si>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</si>
  <si>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</si>
  <si>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</si>
  <si>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</si>
  <si>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</si>
  <si>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</si>
  <si>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</si>
  <si>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</si>
  <si>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</si>
  <si>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</si>
  <si>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</si>
  <si>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</si>
  <si>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</si>
  <si>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</si>
  <si>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</si>
  <si>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</si>
  <si>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</si>
  <si>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</si>
  <si>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</si>
  <si>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</si>
  <si>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</si>
  <si>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</si>
  <si>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</si>
  <si>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</si>
  <si>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</si>
  <si>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</si>
  <si>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</si>
  <si>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</si>
  <si>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</si>
  <si>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</si>
  <si>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</si>
  <si>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</si>
  <si>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</si>
  <si>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</si>
  <si>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</si>
  <si>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</si>
  <si>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</si>
  <si>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</si>
  <si>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</si>
  <si>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</si>
  <si>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</si>
  <si>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</si>
  <si>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</si>
  <si>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</si>
  <si>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</si>
  <si>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</si>
  <si>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</si>
  <si>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</si>
  <si>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</si>
  <si>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</si>
  <si>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</si>
  <si>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</si>
  <si>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</si>
  <si>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</si>
  <si>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</si>
  <si>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</si>
  <si>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</si>
  <si>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</si>
  <si>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</si>
  <si>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</si>
  <si>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</si>
  <si>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</si>
  <si>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</si>
  <si>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</si>
  <si>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</si>
  <si>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</si>
  <si>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</si>
  <si>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</si>
  <si>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</si>
  <si>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</si>
  <si>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</si>
  <si>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</si>
  <si>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</si>
  <si>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</si>
  <si>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</si>
  <si>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</si>
  <si>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</si>
  <si>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</si>
  <si>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</si>
  <si>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</si>
  <si>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</si>
  <si>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</si>
  <si>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</si>
  <si>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</si>
  <si>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</si>
  <si>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ICEL S.r.l.</t>
  </si>
  <si>
    <t>Walter Mariani; Andrea Favareto</t>
  </si>
  <si>
    <t>+390331500510</t>
  </si>
  <si>
    <t>walter.mariani@icel.it; andrea.favareto@icel.it</t>
  </si>
  <si>
    <t>Giorgio Mele</t>
  </si>
  <si>
    <t>Administrator</t>
  </si>
  <si>
    <t>giorgio.mele@icel.it</t>
  </si>
  <si>
    <t>Not applicable-necessary</t>
  </si>
  <si>
    <t>ALL PRODUCTS - PART NUMBERS</t>
  </si>
  <si>
    <t>NO COBALT - NO MICA CONTENT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</si>
</sst>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7"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9"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9"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3" fontId="13" fillId="0" borderId="0" applyFont="0" applyFill="0" applyBorder="0" applyAlignment="0" applyProtection="0"/>
    <xf numFmtId="169"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9"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9"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9"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4"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8" fillId="45" borderId="56" xfId="829" applyNumberFormat="1" applyFill="1" applyBorder="1" applyAlignment="1" applyProtection="1">
      <alignment horizontal="center" vertical="center" wrapText="1"/>
      <protection locked="0"/>
    </xf>
  </cellXfs>
  <cellStyles count="830">
    <cellStyle name="20% - Accent1 2" xfId="6" xr:uid="{00000000-0005-0000-0000-000000000000}"/>
    <cellStyle name="20% - Accent1 2 2" xfId="597" xr:uid="{00000000-0005-0000-0000-000001000000}"/>
    <cellStyle name="20% - Accent1 2 2 2" xfId="760" xr:uid="{00000000-0005-0000-0000-000002000000}"/>
    <cellStyle name="20% - Accent1 2 3" xfId="713" xr:uid="{00000000-0005-0000-0000-000003000000}"/>
    <cellStyle name="20% - Accent1 3" xfId="807" xr:uid="{00000000-0005-0000-0000-000004000000}"/>
    <cellStyle name="20% - Accent2 2" xfId="7" xr:uid="{00000000-0005-0000-0000-000005000000}"/>
    <cellStyle name="20% - Accent2 2 2" xfId="598" xr:uid="{00000000-0005-0000-0000-000006000000}"/>
    <cellStyle name="20% - Accent2 2 2 2" xfId="761" xr:uid="{00000000-0005-0000-0000-000007000000}"/>
    <cellStyle name="20% - Accent2 2 3" xfId="714" xr:uid="{00000000-0005-0000-0000-000008000000}"/>
    <cellStyle name="20% - Accent2 3" xfId="810" xr:uid="{00000000-0005-0000-0000-000009000000}"/>
    <cellStyle name="20% - Accent3 2" xfId="8" xr:uid="{00000000-0005-0000-0000-00000A000000}"/>
    <cellStyle name="20% - Accent3 2 2" xfId="599" xr:uid="{00000000-0005-0000-0000-00000B000000}"/>
    <cellStyle name="20% - Accent3 2 2 2" xfId="762" xr:uid="{00000000-0005-0000-0000-00000C000000}"/>
    <cellStyle name="20% - Accent3 2 3" xfId="715" xr:uid="{00000000-0005-0000-0000-00000D000000}"/>
    <cellStyle name="20% - Accent3 3" xfId="813" xr:uid="{00000000-0005-0000-0000-00000E000000}"/>
    <cellStyle name="20% - Accent4 2" xfId="9" xr:uid="{00000000-0005-0000-0000-00000F000000}"/>
    <cellStyle name="20% - Accent4 2 2" xfId="600" xr:uid="{00000000-0005-0000-0000-000010000000}"/>
    <cellStyle name="20% - Accent4 2 2 2" xfId="763" xr:uid="{00000000-0005-0000-0000-000011000000}"/>
    <cellStyle name="20% - Accent4 2 3" xfId="716" xr:uid="{00000000-0005-0000-0000-000012000000}"/>
    <cellStyle name="20% - Accent4 3" xfId="816" xr:uid="{00000000-0005-0000-0000-000013000000}"/>
    <cellStyle name="20% - Accent5 2" xfId="10" xr:uid="{00000000-0005-0000-0000-000014000000}"/>
    <cellStyle name="20% - Accent5 2 2" xfId="601" xr:uid="{00000000-0005-0000-0000-000015000000}"/>
    <cellStyle name="20% - Accent5 2 2 2" xfId="764" xr:uid="{00000000-0005-0000-0000-000016000000}"/>
    <cellStyle name="20% - Accent5 2 3" xfId="717" xr:uid="{00000000-0005-0000-0000-000017000000}"/>
    <cellStyle name="20% - Accent5 3" xfId="819" xr:uid="{00000000-0005-0000-0000-000018000000}"/>
    <cellStyle name="20% - Accent6 2" xfId="11" xr:uid="{00000000-0005-0000-0000-000019000000}"/>
    <cellStyle name="20% - Accent6 2 2" xfId="602" xr:uid="{00000000-0005-0000-0000-00001A000000}"/>
    <cellStyle name="20% - Accent6 2 2 2" xfId="765" xr:uid="{00000000-0005-0000-0000-00001B000000}"/>
    <cellStyle name="20% - Accent6 2 3" xfId="718" xr:uid="{00000000-0005-0000-0000-00001C000000}"/>
    <cellStyle name="20% - Accent6 3" xfId="822" xr:uid="{00000000-0005-0000-0000-00001D000000}"/>
    <cellStyle name="20% - Colore 1" xfId="688" builtinId="30" customBuiltin="1"/>
    <cellStyle name="20% - Colore 2" xfId="692" builtinId="34" customBuiltin="1"/>
    <cellStyle name="20% - Colore 3" xfId="696" builtinId="38" customBuiltin="1"/>
    <cellStyle name="20% - Colore 4" xfId="700" builtinId="42" customBuiltin="1"/>
    <cellStyle name="20% - Colore 5" xfId="704" builtinId="46" customBuiltin="1"/>
    <cellStyle name="20% - Colore 6" xfId="708" builtinId="50" customBuiltin="1"/>
    <cellStyle name="40% - Accent1 2" xfId="12" xr:uid="{00000000-0005-0000-0000-000024000000}"/>
    <cellStyle name="40% - Accent1 2 2" xfId="603" xr:uid="{00000000-0005-0000-0000-000025000000}"/>
    <cellStyle name="40% - Accent1 2 2 2" xfId="766" xr:uid="{00000000-0005-0000-0000-000026000000}"/>
    <cellStyle name="40% - Accent1 2 3" xfId="719" xr:uid="{00000000-0005-0000-0000-000027000000}"/>
    <cellStyle name="40% - Accent1 3" xfId="808" xr:uid="{00000000-0005-0000-0000-000028000000}"/>
    <cellStyle name="40% - Accent2 2" xfId="13" xr:uid="{00000000-0005-0000-0000-000029000000}"/>
    <cellStyle name="40% - Accent2 2 2" xfId="604" xr:uid="{00000000-0005-0000-0000-00002A000000}"/>
    <cellStyle name="40% - Accent2 2 2 2" xfId="767" xr:uid="{00000000-0005-0000-0000-00002B000000}"/>
    <cellStyle name="40% - Accent2 2 3" xfId="720" xr:uid="{00000000-0005-0000-0000-00002C000000}"/>
    <cellStyle name="40% - Accent2 3" xfId="811" xr:uid="{00000000-0005-0000-0000-00002D000000}"/>
    <cellStyle name="40% - Accent3 2" xfId="14" xr:uid="{00000000-0005-0000-0000-00002E000000}"/>
    <cellStyle name="40% - Accent3 2 2" xfId="605" xr:uid="{00000000-0005-0000-0000-00002F000000}"/>
    <cellStyle name="40% - Accent3 2 2 2" xfId="768" xr:uid="{00000000-0005-0000-0000-000030000000}"/>
    <cellStyle name="40% - Accent3 2 3" xfId="721" xr:uid="{00000000-0005-0000-0000-000031000000}"/>
    <cellStyle name="40% - Accent3 3" xfId="814" xr:uid="{00000000-0005-0000-0000-000032000000}"/>
    <cellStyle name="40% - Accent4 2" xfId="15" xr:uid="{00000000-0005-0000-0000-000033000000}"/>
    <cellStyle name="40% - Accent4 2 2" xfId="606" xr:uid="{00000000-0005-0000-0000-000034000000}"/>
    <cellStyle name="40% - Accent4 2 2 2" xfId="769" xr:uid="{00000000-0005-0000-0000-000035000000}"/>
    <cellStyle name="40% - Accent4 2 3" xfId="722" xr:uid="{00000000-0005-0000-0000-000036000000}"/>
    <cellStyle name="40% - Accent4 3" xfId="817" xr:uid="{00000000-0005-0000-0000-000037000000}"/>
    <cellStyle name="40% - Accent5 2" xfId="16" xr:uid="{00000000-0005-0000-0000-000038000000}"/>
    <cellStyle name="40% - Accent5 2 2" xfId="607" xr:uid="{00000000-0005-0000-0000-000039000000}"/>
    <cellStyle name="40% - Accent5 2 2 2" xfId="770" xr:uid="{00000000-0005-0000-0000-00003A000000}"/>
    <cellStyle name="40% - Accent5 2 3" xfId="723" xr:uid="{00000000-0005-0000-0000-00003B000000}"/>
    <cellStyle name="40% - Accent5 3" xfId="820" xr:uid="{00000000-0005-0000-0000-00003C000000}"/>
    <cellStyle name="40% - Accent6 2" xfId="17" xr:uid="{00000000-0005-0000-0000-00003D000000}"/>
    <cellStyle name="40% - Accent6 2 2" xfId="608" xr:uid="{00000000-0005-0000-0000-00003E000000}"/>
    <cellStyle name="40% - Accent6 2 2 2" xfId="771" xr:uid="{00000000-0005-0000-0000-00003F000000}"/>
    <cellStyle name="40% - Accent6 2 3" xfId="724" xr:uid="{00000000-0005-0000-0000-000040000000}"/>
    <cellStyle name="40% - Accent6 3" xfId="823" xr:uid="{00000000-0005-0000-0000-000041000000}"/>
    <cellStyle name="40% - Colore 1" xfId="689" builtinId="31" customBuiltin="1"/>
    <cellStyle name="40% - Colore 2" xfId="693" builtinId="35" customBuiltin="1"/>
    <cellStyle name="40% - Colore 3" xfId="697" builtinId="39" customBuiltin="1"/>
    <cellStyle name="40% - Colore 4" xfId="701" builtinId="43" customBuiltin="1"/>
    <cellStyle name="40% - Colore 5" xfId="705" builtinId="47" customBuiltin="1"/>
    <cellStyle name="40% - Colore 6" xfId="709" builtinId="51" customBuiltin="1"/>
    <cellStyle name="60% - Accent1 2" xfId="18" xr:uid="{00000000-0005-0000-0000-000048000000}"/>
    <cellStyle name="60% - Accent1 2 2" xfId="609" xr:uid="{00000000-0005-0000-0000-000049000000}"/>
    <cellStyle name="60% - Accent1 3" xfId="809" xr:uid="{00000000-0005-0000-0000-00004A000000}"/>
    <cellStyle name="60% - Accent2 2" xfId="19" xr:uid="{00000000-0005-0000-0000-00004B000000}"/>
    <cellStyle name="60% - Accent2 2 2" xfId="610" xr:uid="{00000000-0005-0000-0000-00004C000000}"/>
    <cellStyle name="60% - Accent2 3" xfId="812" xr:uid="{00000000-0005-0000-0000-00004D000000}"/>
    <cellStyle name="60% - Accent3 2" xfId="20" xr:uid="{00000000-0005-0000-0000-00004E000000}"/>
    <cellStyle name="60% - Accent3 2 2" xfId="611" xr:uid="{00000000-0005-0000-0000-00004F000000}"/>
    <cellStyle name="60% - Accent3 3" xfId="815" xr:uid="{00000000-0005-0000-0000-000050000000}"/>
    <cellStyle name="60% - Accent4 2" xfId="21" xr:uid="{00000000-0005-0000-0000-000051000000}"/>
    <cellStyle name="60% - Accent4 2 2" xfId="612" xr:uid="{00000000-0005-0000-0000-000052000000}"/>
    <cellStyle name="60% - Accent4 3" xfId="818" xr:uid="{00000000-0005-0000-0000-000053000000}"/>
    <cellStyle name="60% - Accent5 2" xfId="22" xr:uid="{00000000-0005-0000-0000-000054000000}"/>
    <cellStyle name="60% - Accent5 2 2" xfId="613" xr:uid="{00000000-0005-0000-0000-000055000000}"/>
    <cellStyle name="60% - Accent5 3" xfId="821" xr:uid="{00000000-0005-0000-0000-000056000000}"/>
    <cellStyle name="60% - Accent6 2" xfId="23" xr:uid="{00000000-0005-0000-0000-000057000000}"/>
    <cellStyle name="60% - Accent6 2 2" xfId="614" xr:uid="{00000000-0005-0000-0000-000058000000}"/>
    <cellStyle name="60% - Accent6 3" xfId="824" xr:uid="{00000000-0005-0000-0000-000059000000}"/>
    <cellStyle name="60% - Colore 1" xfId="690" builtinId="32" customBuiltin="1"/>
    <cellStyle name="60% - Colore 2" xfId="694" builtinId="36" customBuiltin="1"/>
    <cellStyle name="60% - Colore 3" xfId="698" builtinId="40" customBuiltin="1"/>
    <cellStyle name="60% - Colore 4" xfId="702" builtinId="44" customBuiltin="1"/>
    <cellStyle name="60% - Colore 5" xfId="706" builtinId="48" customBuiltin="1"/>
    <cellStyle name="60% - Colore 6" xfId="710" builtinId="52" customBuiltin="1"/>
    <cellStyle name="Accent1 2" xfId="24" xr:uid="{00000000-0005-0000-0000-000060000000}"/>
    <cellStyle name="Accent1 2 2" xfId="615" xr:uid="{00000000-0005-0000-0000-000061000000}"/>
    <cellStyle name="Accent2 2" xfId="25" xr:uid="{00000000-0005-0000-0000-000062000000}"/>
    <cellStyle name="Accent2 2 2" xfId="616" xr:uid="{00000000-0005-0000-0000-000063000000}"/>
    <cellStyle name="Accent3 2" xfId="26" xr:uid="{00000000-0005-0000-0000-000064000000}"/>
    <cellStyle name="Accent3 2 2" xfId="617" xr:uid="{00000000-0005-0000-0000-000065000000}"/>
    <cellStyle name="Accent4 2" xfId="27" xr:uid="{00000000-0005-0000-0000-000066000000}"/>
    <cellStyle name="Accent4 2 2" xfId="618" xr:uid="{00000000-0005-0000-0000-000067000000}"/>
    <cellStyle name="Accent5 2" xfId="28" xr:uid="{00000000-0005-0000-0000-000068000000}"/>
    <cellStyle name="Accent5 2 2" xfId="619" xr:uid="{00000000-0005-0000-0000-000069000000}"/>
    <cellStyle name="Accent6 2" xfId="29" xr:uid="{00000000-0005-0000-0000-00006A000000}"/>
    <cellStyle name="Accent6 2 2" xfId="620" xr:uid="{00000000-0005-0000-0000-00006B000000}"/>
    <cellStyle name="Bad 2" xfId="30" xr:uid="{00000000-0005-0000-0000-00006C000000}"/>
    <cellStyle name="Bad 2 2" xfId="621" xr:uid="{00000000-0005-0000-0000-00006D000000}"/>
    <cellStyle name="Bad 3" xfId="31" xr:uid="{00000000-0005-0000-0000-00006E000000}"/>
    <cellStyle name="Bad 3 2" xfId="622" xr:uid="{00000000-0005-0000-0000-00006F000000}"/>
    <cellStyle name="Calcolo" xfId="681" builtinId="22" customBuiltin="1"/>
    <cellStyle name="Calculation 2" xfId="32" xr:uid="{00000000-0005-0000-0000-000070000000}"/>
    <cellStyle name="Calculation 2 2" xfId="623" xr:uid="{00000000-0005-0000-0000-000071000000}"/>
    <cellStyle name="Cella collegata" xfId="682" builtinId="24" customBuiltin="1"/>
    <cellStyle name="Cella da controllare" xfId="683" builtinId="23" customBuiltin="1"/>
    <cellStyle name="Check Cell 2" xfId="33" xr:uid="{00000000-0005-0000-0000-000072000000}"/>
    <cellStyle name="Check Cell 2 2" xfId="624" xr:uid="{00000000-0005-0000-0000-000073000000}"/>
    <cellStyle name="Collegamento ipertestuale" xfId="829" builtinId="8"/>
    <cellStyle name="Colore 1" xfId="687" builtinId="29" customBuiltin="1"/>
    <cellStyle name="Colore 2" xfId="691" builtinId="33" customBuiltin="1"/>
    <cellStyle name="Colore 3" xfId="695" builtinId="37" customBuiltin="1"/>
    <cellStyle name="Colore 4" xfId="699" builtinId="41" customBuiltin="1"/>
    <cellStyle name="Colore 5" xfId="703" builtinId="45" customBuiltin="1"/>
    <cellStyle name="Colore 6" xfId="707" builtinId="49" customBuiltin="1"/>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xcel Built-in Normal" xfId="485" xr:uid="{00000000-0005-0000-0000-00003B020000}"/>
    <cellStyle name="Explanatory Text 2" xfId="486" xr:uid="{00000000-0005-0000-0000-00003C020000}"/>
    <cellStyle name="Good 2" xfId="487" xr:uid="{00000000-0005-0000-0000-00003D020000}"/>
    <cellStyle name="Good 2 2" xfId="625" xr:uid="{00000000-0005-0000-0000-00003E020000}"/>
    <cellStyle name="Heading 1 2" xfId="488" xr:uid="{00000000-0005-0000-0000-00003F020000}"/>
    <cellStyle name="Heading 2 2" xfId="489" xr:uid="{00000000-0005-0000-0000-000040020000}"/>
    <cellStyle name="Heading 2 2 2" xfId="626" xr:uid="{00000000-0005-0000-0000-000041020000}"/>
    <cellStyle name="Heading 3 2" xfId="490" xr:uid="{00000000-0005-0000-0000-000042020000}"/>
    <cellStyle name="Heading 4 2" xfId="491" xr:uid="{00000000-0005-0000-0000-000043020000}"/>
    <cellStyle name="Hyperlink" xfId="492" xr:uid="{00000000-0005-0000-0000-000044020000}"/>
    <cellStyle name="Hyperlink 2" xfId="493" xr:uid="{00000000-0005-0000-0000-000045020000}"/>
    <cellStyle name="Hyperlink 2 2" xfId="628" xr:uid="{00000000-0005-0000-0000-000046020000}"/>
    <cellStyle name="Hyperlink 3" xfId="494" xr:uid="{00000000-0005-0000-0000-000047020000}"/>
    <cellStyle name="Hyperlink 4" xfId="495" xr:uid="{00000000-0005-0000-0000-000048020000}"/>
    <cellStyle name="Hyperlink 4 2" xfId="629" xr:uid="{00000000-0005-0000-0000-000049020000}"/>
    <cellStyle name="Hyperlink 5" xfId="496" xr:uid="{00000000-0005-0000-0000-00004A020000}"/>
    <cellStyle name="Hyperlink 5 2" xfId="497" xr:uid="{00000000-0005-0000-0000-00004B020000}"/>
    <cellStyle name="Hyperlink 5 3" xfId="630" xr:uid="{00000000-0005-0000-0000-00004C020000}"/>
    <cellStyle name="Hyperlink 6" xfId="498" xr:uid="{00000000-0005-0000-0000-00004D020000}"/>
    <cellStyle name="Hyperlink 6 2" xfId="631" xr:uid="{00000000-0005-0000-0000-00004E020000}"/>
    <cellStyle name="Hyperlink 7" xfId="499" xr:uid="{00000000-0005-0000-0000-00004F020000}"/>
    <cellStyle name="Hyperlink 7 2" xfId="632" xr:uid="{00000000-0005-0000-0000-000050020000}"/>
    <cellStyle name="Hyperlink 8" xfId="627" xr:uid="{00000000-0005-0000-0000-000051020000}"/>
    <cellStyle name="Input" xfId="679" builtinId="20" customBuiltin="1"/>
    <cellStyle name="Input 2" xfId="500" xr:uid="{00000000-0005-0000-0000-000052020000}"/>
    <cellStyle name="Input 2 2" xfId="633" xr:uid="{00000000-0005-0000-0000-000053020000}"/>
    <cellStyle name="Linked Cell 2" xfId="501" xr:uid="{00000000-0005-0000-0000-000054020000}"/>
    <cellStyle name="Neutral 2" xfId="502" xr:uid="{00000000-0005-0000-0000-000055020000}"/>
    <cellStyle name="Neutral 2 2" xfId="634" xr:uid="{00000000-0005-0000-0000-000056020000}"/>
    <cellStyle name="Neutrale" xfId="678" builtinId="28" customBuiltin="1"/>
    <cellStyle name="Normal 10" xfId="503" xr:uid="{00000000-0005-0000-0000-000057020000}"/>
    <cellStyle name="Normal 100" xfId="504" xr:uid="{00000000-0005-0000-0000-000058020000}"/>
    <cellStyle name="Normal 118" xfId="505" xr:uid="{00000000-0005-0000-0000-000059020000}"/>
    <cellStyle name="Normal 12" xfId="506" xr:uid="{00000000-0005-0000-0000-00005A020000}"/>
    <cellStyle name="Normal 13" xfId="507" xr:uid="{00000000-0005-0000-0000-00005B020000}"/>
    <cellStyle name="Normal 13 2" xfId="508" xr:uid="{00000000-0005-0000-0000-00005C020000}"/>
    <cellStyle name="Normal 13 2 2" xfId="509" xr:uid="{00000000-0005-0000-0000-00005D020000}"/>
    <cellStyle name="Normal 13 2 2 2" xfId="510" xr:uid="{00000000-0005-0000-0000-00005E020000}"/>
    <cellStyle name="Normal 13 2 2 2 2" xfId="511" xr:uid="{00000000-0005-0000-0000-00005F020000}"/>
    <cellStyle name="Normal 13 2 2 2 2 2" xfId="639" xr:uid="{00000000-0005-0000-0000-000060020000}"/>
    <cellStyle name="Normal 13 2 2 2 2 2 2" xfId="776" xr:uid="{00000000-0005-0000-0000-000061020000}"/>
    <cellStyle name="Normal 13 2 2 2 2 3" xfId="729" xr:uid="{00000000-0005-0000-0000-000062020000}"/>
    <cellStyle name="Normal 13 2 2 2 3" xfId="512" xr:uid="{00000000-0005-0000-0000-000063020000}"/>
    <cellStyle name="Normal 13 2 2 2 3 2" xfId="640" xr:uid="{00000000-0005-0000-0000-000064020000}"/>
    <cellStyle name="Normal 13 2 2 2 3 2 2" xfId="777" xr:uid="{00000000-0005-0000-0000-000065020000}"/>
    <cellStyle name="Normal 13 2 2 2 3 3" xfId="730" xr:uid="{00000000-0005-0000-0000-000066020000}"/>
    <cellStyle name="Normal 13 2 2 2 4" xfId="638" xr:uid="{00000000-0005-0000-0000-000067020000}"/>
    <cellStyle name="Normal 13 2 2 2 4 2" xfId="775" xr:uid="{00000000-0005-0000-0000-000068020000}"/>
    <cellStyle name="Normal 13 2 2 2 5" xfId="728" xr:uid="{00000000-0005-0000-0000-000069020000}"/>
    <cellStyle name="Normal 13 2 2 3" xfId="637" xr:uid="{00000000-0005-0000-0000-00006A020000}"/>
    <cellStyle name="Normal 13 2 2 3 2" xfId="774" xr:uid="{00000000-0005-0000-0000-00006B020000}"/>
    <cellStyle name="Normal 13 2 2 4" xfId="727" xr:uid="{00000000-0005-0000-0000-00006C020000}"/>
    <cellStyle name="Normal 13 2 3" xfId="513" xr:uid="{00000000-0005-0000-0000-00006D020000}"/>
    <cellStyle name="Normal 13 2 3 2" xfId="641" xr:uid="{00000000-0005-0000-0000-00006E020000}"/>
    <cellStyle name="Normal 13 2 3 2 2" xfId="778" xr:uid="{00000000-0005-0000-0000-00006F020000}"/>
    <cellStyle name="Normal 13 2 3 3" xfId="731" xr:uid="{00000000-0005-0000-0000-000070020000}"/>
    <cellStyle name="Normal 13 2 4" xfId="636" xr:uid="{00000000-0005-0000-0000-000071020000}"/>
    <cellStyle name="Normal 13 2 4 2" xfId="773" xr:uid="{00000000-0005-0000-0000-000072020000}"/>
    <cellStyle name="Normal 13 2 5" xfId="726" xr:uid="{00000000-0005-0000-0000-000073020000}"/>
    <cellStyle name="Normal 13 3" xfId="514" xr:uid="{00000000-0005-0000-0000-000074020000}"/>
    <cellStyle name="Normal 13 3 2" xfId="515" xr:uid="{00000000-0005-0000-0000-000075020000}"/>
    <cellStyle name="Normal 13 3 2 2" xfId="643" xr:uid="{00000000-0005-0000-0000-000076020000}"/>
    <cellStyle name="Normal 13 3 2 2 2" xfId="780" xr:uid="{00000000-0005-0000-0000-000077020000}"/>
    <cellStyle name="Normal 13 3 2 3" xfId="733" xr:uid="{00000000-0005-0000-0000-000078020000}"/>
    <cellStyle name="Normal 13 3 3" xfId="642" xr:uid="{00000000-0005-0000-0000-000079020000}"/>
    <cellStyle name="Normal 13 3 3 2" xfId="779" xr:uid="{00000000-0005-0000-0000-00007A020000}"/>
    <cellStyle name="Normal 13 3 4" xfId="732" xr:uid="{00000000-0005-0000-0000-00007B020000}"/>
    <cellStyle name="Normal 13 4" xfId="516" xr:uid="{00000000-0005-0000-0000-00007C020000}"/>
    <cellStyle name="Normal 13 4 2" xfId="644" xr:uid="{00000000-0005-0000-0000-00007D020000}"/>
    <cellStyle name="Normal 13 4 2 2" xfId="781" xr:uid="{00000000-0005-0000-0000-00007E020000}"/>
    <cellStyle name="Normal 13 4 3" xfId="734" xr:uid="{00000000-0005-0000-0000-00007F020000}"/>
    <cellStyle name="Normal 13 5" xfId="635" xr:uid="{00000000-0005-0000-0000-000080020000}"/>
    <cellStyle name="Normal 13 5 2" xfId="772" xr:uid="{00000000-0005-0000-0000-000081020000}"/>
    <cellStyle name="Normal 13 6" xfId="517" xr:uid="{00000000-0005-0000-0000-000082020000}"/>
    <cellStyle name="Normal 13 6 2" xfId="645" xr:uid="{00000000-0005-0000-0000-000083020000}"/>
    <cellStyle name="Normal 13 6 2 2" xfId="782" xr:uid="{00000000-0005-0000-0000-000084020000}"/>
    <cellStyle name="Normal 13 6 3" xfId="735" xr:uid="{00000000-0005-0000-0000-000085020000}"/>
    <cellStyle name="Normal 13 7" xfId="725" xr:uid="{00000000-0005-0000-0000-000086020000}"/>
    <cellStyle name="Normal 13 8" xfId="828" xr:uid="{00000000-0005-0000-0000-000087020000}"/>
    <cellStyle name="Normal 13 9" xfId="827" xr:uid="{00000000-0005-0000-0000-000088020000}"/>
    <cellStyle name="Normal 15" xfId="518" xr:uid="{00000000-0005-0000-0000-000089020000}"/>
    <cellStyle name="Normal 16" xfId="519" xr:uid="{00000000-0005-0000-0000-00008A020000}"/>
    <cellStyle name="Normal 17" xfId="520" xr:uid="{00000000-0005-0000-0000-00008B020000}"/>
    <cellStyle name="Normal 19" xfId="521" xr:uid="{00000000-0005-0000-0000-00008C020000}"/>
    <cellStyle name="Normal 2" xfId="522" xr:uid="{00000000-0005-0000-0000-00008D020000}"/>
    <cellStyle name="Normal 2 2" xfId="523" xr:uid="{00000000-0005-0000-0000-00008E020000}"/>
    <cellStyle name="Normal 2 2 2" xfId="524" xr:uid="{00000000-0005-0000-0000-00008F020000}"/>
    <cellStyle name="Normal 2 2 2 2" xfId="646" xr:uid="{00000000-0005-0000-0000-000090020000}"/>
    <cellStyle name="Normal 2 2 2 2 2" xfId="783" xr:uid="{00000000-0005-0000-0000-000091020000}"/>
    <cellStyle name="Normal 2 2 2 3" xfId="736" xr:uid="{00000000-0005-0000-0000-000092020000}"/>
    <cellStyle name="Normal 2 2 3" xfId="525" xr:uid="{00000000-0005-0000-0000-000093020000}"/>
    <cellStyle name="Normal 2 2 3 2" xfId="647" xr:uid="{00000000-0005-0000-0000-000094020000}"/>
    <cellStyle name="Normal 2 2 3 2 2" xfId="784" xr:uid="{00000000-0005-0000-0000-000095020000}"/>
    <cellStyle name="Normal 2 2 3 3" xfId="737" xr:uid="{00000000-0005-0000-0000-000096020000}"/>
    <cellStyle name="Normal 2 3" xfId="526" xr:uid="{00000000-0005-0000-0000-000097020000}"/>
    <cellStyle name="Normal 2 3 2" xfId="527" xr:uid="{00000000-0005-0000-0000-000098020000}"/>
    <cellStyle name="Normal 2 3 2 2" xfId="648" xr:uid="{00000000-0005-0000-0000-000099020000}"/>
    <cellStyle name="Normal 2 3 2 2 2" xfId="785" xr:uid="{00000000-0005-0000-0000-00009A020000}"/>
    <cellStyle name="Normal 2 3 2 3" xfId="738" xr:uid="{00000000-0005-0000-0000-00009B020000}"/>
    <cellStyle name="Normal 2 4" xfId="528" xr:uid="{00000000-0005-0000-0000-00009C020000}"/>
    <cellStyle name="Normal 2 4 2" xfId="529" xr:uid="{00000000-0005-0000-0000-00009D020000}"/>
    <cellStyle name="Normal 2 4 2 2" xfId="649" xr:uid="{00000000-0005-0000-0000-00009E020000}"/>
    <cellStyle name="Normal 2 4 2 2 2" xfId="786" xr:uid="{00000000-0005-0000-0000-00009F020000}"/>
    <cellStyle name="Normal 2 4 2 3" xfId="739" xr:uid="{00000000-0005-0000-0000-0000A0020000}"/>
    <cellStyle name="Normal 2 5" xfId="530" xr:uid="{00000000-0005-0000-0000-0000A1020000}"/>
    <cellStyle name="Normal 23" xfId="531" xr:uid="{00000000-0005-0000-0000-0000A2020000}"/>
    <cellStyle name="Normal 3" xfId="532" xr:uid="{00000000-0005-0000-0000-0000A3020000}"/>
    <cellStyle name="Normal 3 2" xfId="533" xr:uid="{00000000-0005-0000-0000-0000A4020000}"/>
    <cellStyle name="Normal 3 2 11" xfId="534" xr:uid="{00000000-0005-0000-0000-0000A5020000}"/>
    <cellStyle name="Normal 3 2 2" xfId="650" xr:uid="{00000000-0005-0000-0000-0000A6020000}"/>
    <cellStyle name="Normal 3 2 2 2" xfId="787" xr:uid="{00000000-0005-0000-0000-0000A7020000}"/>
    <cellStyle name="Normal 3 2 3" xfId="740" xr:uid="{00000000-0005-0000-0000-0000A8020000}"/>
    <cellStyle name="Normal 3 3" xfId="535" xr:uid="{00000000-0005-0000-0000-0000A9020000}"/>
    <cellStyle name="Normal 3 4" xfId="536" xr:uid="{00000000-0005-0000-0000-0000AA020000}"/>
    <cellStyle name="Normal 3 4 2" xfId="651" xr:uid="{00000000-0005-0000-0000-0000AB020000}"/>
    <cellStyle name="Normal 3 4 2 2" xfId="788" xr:uid="{00000000-0005-0000-0000-0000AC020000}"/>
    <cellStyle name="Normal 3 4 3" xfId="741" xr:uid="{00000000-0005-0000-0000-0000AD020000}"/>
    <cellStyle name="Normal 3 8" xfId="537" xr:uid="{00000000-0005-0000-0000-0000AE020000}"/>
    <cellStyle name="Normal 3 8 2" xfId="538" xr:uid="{00000000-0005-0000-0000-0000AF020000}"/>
    <cellStyle name="Normal 3 8 2 2" xfId="539" xr:uid="{00000000-0005-0000-0000-0000B0020000}"/>
    <cellStyle name="Normal 3 8 2 2 2" xfId="654" xr:uid="{00000000-0005-0000-0000-0000B1020000}"/>
    <cellStyle name="Normal 3 8 2 2 2 2" xfId="791" xr:uid="{00000000-0005-0000-0000-0000B2020000}"/>
    <cellStyle name="Normal 3 8 2 2 3" xfId="744" xr:uid="{00000000-0005-0000-0000-0000B3020000}"/>
    <cellStyle name="Normal 3 8 2 3" xfId="653" xr:uid="{00000000-0005-0000-0000-0000B4020000}"/>
    <cellStyle name="Normal 3 8 2 3 2" xfId="790" xr:uid="{00000000-0005-0000-0000-0000B5020000}"/>
    <cellStyle name="Normal 3 8 2 4" xfId="743" xr:uid="{00000000-0005-0000-0000-0000B6020000}"/>
    <cellStyle name="Normal 3 8 3" xfId="540" xr:uid="{00000000-0005-0000-0000-0000B7020000}"/>
    <cellStyle name="Normal 3 8 3 2" xfId="655" xr:uid="{00000000-0005-0000-0000-0000B8020000}"/>
    <cellStyle name="Normal 3 8 3 2 2" xfId="792" xr:uid="{00000000-0005-0000-0000-0000B9020000}"/>
    <cellStyle name="Normal 3 8 3 3" xfId="745" xr:uid="{00000000-0005-0000-0000-0000BA020000}"/>
    <cellStyle name="Normal 3 8 4" xfId="652" xr:uid="{00000000-0005-0000-0000-0000BB020000}"/>
    <cellStyle name="Normal 3 8 4 2" xfId="789" xr:uid="{00000000-0005-0000-0000-0000BC020000}"/>
    <cellStyle name="Normal 3 8 5" xfId="742" xr:uid="{00000000-0005-0000-0000-0000BD020000}"/>
    <cellStyle name="Normal 4" xfId="541" xr:uid="{00000000-0005-0000-0000-0000BE020000}"/>
    <cellStyle name="Normal 4 2" xfId="542" xr:uid="{00000000-0005-0000-0000-0000BF020000}"/>
    <cellStyle name="Normal 4 2 2" xfId="656" xr:uid="{00000000-0005-0000-0000-0000C0020000}"/>
    <cellStyle name="Normal 4 2 2 2" xfId="793" xr:uid="{00000000-0005-0000-0000-0000C1020000}"/>
    <cellStyle name="Normal 4 2 3" xfId="746" xr:uid="{00000000-0005-0000-0000-0000C2020000}"/>
    <cellStyle name="Normal 4 3" xfId="543" xr:uid="{00000000-0005-0000-0000-0000C3020000}"/>
    <cellStyle name="Normal 4 4" xfId="544" xr:uid="{00000000-0005-0000-0000-0000C4020000}"/>
    <cellStyle name="Normal 4 4 2" xfId="657" xr:uid="{00000000-0005-0000-0000-0000C5020000}"/>
    <cellStyle name="Normal 4 4 2 2" xfId="794" xr:uid="{00000000-0005-0000-0000-0000C6020000}"/>
    <cellStyle name="Normal 4 4 3" xfId="747" xr:uid="{00000000-0005-0000-0000-0000C7020000}"/>
    <cellStyle name="Normal 416" xfId="545" xr:uid="{00000000-0005-0000-0000-0000C8020000}"/>
    <cellStyle name="Normal 417" xfId="546" xr:uid="{00000000-0005-0000-0000-0000C9020000}"/>
    <cellStyle name="Normal 428" xfId="547" xr:uid="{00000000-0005-0000-0000-0000CA020000}"/>
    <cellStyle name="Normal 429" xfId="548" xr:uid="{00000000-0005-0000-0000-0000CB020000}"/>
    <cellStyle name="Normal 486" xfId="549" xr:uid="{00000000-0005-0000-0000-0000CC020000}"/>
    <cellStyle name="Normal 487" xfId="550" xr:uid="{00000000-0005-0000-0000-0000CD020000}"/>
    <cellStyle name="Normal 489" xfId="551" xr:uid="{00000000-0005-0000-0000-0000CE020000}"/>
    <cellStyle name="Normal 490" xfId="552" xr:uid="{00000000-0005-0000-0000-0000CF020000}"/>
    <cellStyle name="Normal 5" xfId="553" xr:uid="{00000000-0005-0000-0000-0000D0020000}"/>
    <cellStyle name="Normal 5 2" xfId="554" xr:uid="{00000000-0005-0000-0000-0000D1020000}"/>
    <cellStyle name="Normal 5 3" xfId="555" xr:uid="{00000000-0005-0000-0000-0000D2020000}"/>
    <cellStyle name="Normal 5 3 2" xfId="658" xr:uid="{00000000-0005-0000-0000-0000D3020000}"/>
    <cellStyle name="Normal 5 3 2 2" xfId="795" xr:uid="{00000000-0005-0000-0000-0000D4020000}"/>
    <cellStyle name="Normal 5 3 3" xfId="748" xr:uid="{00000000-0005-0000-0000-0000D5020000}"/>
    <cellStyle name="Normal 506" xfId="556" xr:uid="{00000000-0005-0000-0000-0000D6020000}"/>
    <cellStyle name="Normal 516" xfId="557" xr:uid="{00000000-0005-0000-0000-0000D7020000}"/>
    <cellStyle name="Normal 517" xfId="558" xr:uid="{00000000-0005-0000-0000-0000D8020000}"/>
    <cellStyle name="Normal 53" xfId="559" xr:uid="{00000000-0005-0000-0000-0000D9020000}"/>
    <cellStyle name="Normal 54" xfId="560" xr:uid="{00000000-0005-0000-0000-0000DA020000}"/>
    <cellStyle name="Normal 542" xfId="561" xr:uid="{00000000-0005-0000-0000-0000DB020000}"/>
    <cellStyle name="Normal 543" xfId="562" xr:uid="{00000000-0005-0000-0000-0000DC020000}"/>
    <cellStyle name="Normal 544" xfId="563" xr:uid="{00000000-0005-0000-0000-0000DD020000}"/>
    <cellStyle name="Normal 547" xfId="564" xr:uid="{00000000-0005-0000-0000-0000DE020000}"/>
    <cellStyle name="Normal 548" xfId="565" xr:uid="{00000000-0005-0000-0000-0000DF020000}"/>
    <cellStyle name="Normal 550" xfId="566" xr:uid="{00000000-0005-0000-0000-0000E0020000}"/>
    <cellStyle name="Normal 571" xfId="567" xr:uid="{00000000-0005-0000-0000-0000E1020000}"/>
    <cellStyle name="Normal 572" xfId="568" xr:uid="{00000000-0005-0000-0000-0000E2020000}"/>
    <cellStyle name="Normal 6" xfId="569" xr:uid="{00000000-0005-0000-0000-0000E3020000}"/>
    <cellStyle name="Normal 6 2" xfId="570" xr:uid="{00000000-0005-0000-0000-0000E4020000}"/>
    <cellStyle name="Normal 6 2 2" xfId="660" xr:uid="{00000000-0005-0000-0000-0000E5020000}"/>
    <cellStyle name="Normal 6 2 2 2" xfId="797" xr:uid="{00000000-0005-0000-0000-0000E6020000}"/>
    <cellStyle name="Normal 6 2 3" xfId="750" xr:uid="{00000000-0005-0000-0000-0000E7020000}"/>
    <cellStyle name="Normal 6 3" xfId="571" xr:uid="{00000000-0005-0000-0000-0000E8020000}"/>
    <cellStyle name="Normal 6 4" xfId="659" xr:uid="{00000000-0005-0000-0000-0000E9020000}"/>
    <cellStyle name="Normal 6 4 2" xfId="796" xr:uid="{00000000-0005-0000-0000-0000EA020000}"/>
    <cellStyle name="Normal 6 5" xfId="749" xr:uid="{00000000-0005-0000-0000-0000EB020000}"/>
    <cellStyle name="Normal 7" xfId="572" xr:uid="{00000000-0005-0000-0000-0000EC020000}"/>
    <cellStyle name="Normal 7 2" xfId="573" xr:uid="{00000000-0005-0000-0000-0000ED020000}"/>
    <cellStyle name="Normal 8" xfId="574" xr:uid="{00000000-0005-0000-0000-0000EE020000}"/>
    <cellStyle name="Normal 9" xfId="711" xr:uid="{00000000-0005-0000-0000-0000EF020000}"/>
    <cellStyle name="Normal 9 2" xfId="825" xr:uid="{00000000-0005-0000-0000-0000F0020000}"/>
    <cellStyle name="Normal_Sheet1" xfId="575" xr:uid="{00000000-0005-0000-0000-0000F1020000}"/>
    <cellStyle name="Normale" xfId="0" builtinId="0"/>
    <cellStyle name="Note 2" xfId="576" xr:uid="{00000000-0005-0000-0000-0000F2020000}"/>
    <cellStyle name="Note 2 2" xfId="661" xr:uid="{00000000-0005-0000-0000-0000F3020000}"/>
    <cellStyle name="Note 2 2 2" xfId="798" xr:uid="{00000000-0005-0000-0000-0000F4020000}"/>
    <cellStyle name="Note 2 3" xfId="751" xr:uid="{00000000-0005-0000-0000-0000F5020000}"/>
    <cellStyle name="Note 3" xfId="712" xr:uid="{00000000-0005-0000-0000-0000F6020000}"/>
    <cellStyle name="Note 3 2" xfId="826" xr:uid="{00000000-0005-0000-0000-0000F7020000}"/>
    <cellStyle name="Output" xfId="680" builtinId="21" customBuiltin="1"/>
    <cellStyle name="Output 2" xfId="577" xr:uid="{00000000-0005-0000-0000-0000F8020000}"/>
    <cellStyle name="Output 2 2" xfId="662" xr:uid="{00000000-0005-0000-0000-0000F9020000}"/>
    <cellStyle name="Percent" xfId="1" xr:uid="{00000000-0005-0000-0000-0000FA020000}"/>
    <cellStyle name="Percent 2" xfId="578" xr:uid="{00000000-0005-0000-0000-0000FB020000}"/>
    <cellStyle name="Standard 3" xfId="579" xr:uid="{00000000-0005-0000-0000-0000FC020000}"/>
    <cellStyle name="Standard 4" xfId="580" xr:uid="{00000000-0005-0000-0000-0000FD020000}"/>
    <cellStyle name="Standard 4 2" xfId="581" xr:uid="{00000000-0005-0000-0000-0000FE020000}"/>
    <cellStyle name="Standard 4 2 2" xfId="582" xr:uid="{00000000-0005-0000-0000-0000FF020000}"/>
    <cellStyle name="Standard 4 2 2 2" xfId="583" xr:uid="{00000000-0005-0000-0000-000000030000}"/>
    <cellStyle name="Standard 4 2 2 2 2" xfId="666" xr:uid="{00000000-0005-0000-0000-000001030000}"/>
    <cellStyle name="Standard 4 2 2 2 2 2" xfId="802" xr:uid="{00000000-0005-0000-0000-000002030000}"/>
    <cellStyle name="Standard 4 2 2 2 3" xfId="755" xr:uid="{00000000-0005-0000-0000-000003030000}"/>
    <cellStyle name="Standard 4 2 2 3" xfId="665" xr:uid="{00000000-0005-0000-0000-000004030000}"/>
    <cellStyle name="Standard 4 2 2 3 2" xfId="801" xr:uid="{00000000-0005-0000-0000-000005030000}"/>
    <cellStyle name="Standard 4 2 2 4" xfId="754" xr:uid="{00000000-0005-0000-0000-000006030000}"/>
    <cellStyle name="Standard 4 2 3" xfId="584" xr:uid="{00000000-0005-0000-0000-000007030000}"/>
    <cellStyle name="Standard 4 2 3 2" xfId="667" xr:uid="{00000000-0005-0000-0000-000008030000}"/>
    <cellStyle name="Standard 4 2 3 2 2" xfId="803" xr:uid="{00000000-0005-0000-0000-000009030000}"/>
    <cellStyle name="Standard 4 2 3 3" xfId="756" xr:uid="{00000000-0005-0000-0000-00000A030000}"/>
    <cellStyle name="Standard 4 2 4" xfId="664" xr:uid="{00000000-0005-0000-0000-00000B030000}"/>
    <cellStyle name="Standard 4 2 4 2" xfId="800" xr:uid="{00000000-0005-0000-0000-00000C030000}"/>
    <cellStyle name="Standard 4 2 5" xfId="753" xr:uid="{00000000-0005-0000-0000-00000D030000}"/>
    <cellStyle name="Standard 4 3" xfId="585" xr:uid="{00000000-0005-0000-0000-00000E030000}"/>
    <cellStyle name="Standard 4 3 2" xfId="586" xr:uid="{00000000-0005-0000-0000-00000F030000}"/>
    <cellStyle name="Standard 4 3 2 2" xfId="669" xr:uid="{00000000-0005-0000-0000-000010030000}"/>
    <cellStyle name="Standard 4 3 2 2 2" xfId="805" xr:uid="{00000000-0005-0000-0000-000011030000}"/>
    <cellStyle name="Standard 4 3 2 3" xfId="758" xr:uid="{00000000-0005-0000-0000-000012030000}"/>
    <cellStyle name="Standard 4 3 3" xfId="668" xr:uid="{00000000-0005-0000-0000-000013030000}"/>
    <cellStyle name="Standard 4 3 3 2" xfId="804" xr:uid="{00000000-0005-0000-0000-000014030000}"/>
    <cellStyle name="Standard 4 3 4" xfId="757" xr:uid="{00000000-0005-0000-0000-000015030000}"/>
    <cellStyle name="Standard 4 4" xfId="587" xr:uid="{00000000-0005-0000-0000-000016030000}"/>
    <cellStyle name="Standard 4 4 2" xfId="670" xr:uid="{00000000-0005-0000-0000-000017030000}"/>
    <cellStyle name="Standard 4 4 2 2" xfId="806" xr:uid="{00000000-0005-0000-0000-000018030000}"/>
    <cellStyle name="Standard 4 4 3" xfId="759" xr:uid="{00000000-0005-0000-0000-000019030000}"/>
    <cellStyle name="Standard 4 5" xfId="663" xr:uid="{00000000-0005-0000-0000-00001A030000}"/>
    <cellStyle name="Standard 4 5 2" xfId="799" xr:uid="{00000000-0005-0000-0000-00001B030000}"/>
    <cellStyle name="Standard 4 6" xfId="752" xr:uid="{00000000-0005-0000-0000-00001C030000}"/>
    <cellStyle name="Standard 6" xfId="588" xr:uid="{00000000-0005-0000-0000-00001D030000}"/>
    <cellStyle name="Testo avviso" xfId="684" builtinId="11" customBuiltin="1"/>
    <cellStyle name="Testo descrittivo" xfId="685" builtinId="53" customBuiltin="1"/>
    <cellStyle name="Title 2" xfId="589" xr:uid="{00000000-0005-0000-0000-00001E030000}"/>
    <cellStyle name="Titolo" xfId="671" builtinId="15" customBuiltin="1"/>
    <cellStyle name="Titolo 1" xfId="672" builtinId="16" customBuiltin="1"/>
    <cellStyle name="Titolo 2" xfId="673" builtinId="17" customBuiltin="1"/>
    <cellStyle name="Titolo 3" xfId="674" builtinId="18" customBuiltin="1"/>
    <cellStyle name="Titolo 4" xfId="675" builtinId="19" customBuiltin="1"/>
    <cellStyle name="Total 2" xfId="590" xr:uid="{00000000-0005-0000-0000-00001F030000}"/>
    <cellStyle name="Totale" xfId="686" builtinId="25" customBuiltin="1"/>
    <cellStyle name="Valore non valido" xfId="677" builtinId="27" customBuiltin="1"/>
    <cellStyle name="Valore valido" xfId="676" builtinId="26" customBuiltin="1"/>
    <cellStyle name="Warning Text 2" xfId="591" xr:uid="{00000000-0005-0000-0000-000020030000}"/>
    <cellStyle name="표준 2" xfId="592" xr:uid="{00000000-0005-0000-0000-00003C030000}"/>
    <cellStyle name="一般 7" xfId="593" xr:uid="{00000000-0005-0000-0000-000022030000}"/>
    <cellStyle name="標準 2" xfId="594" xr:uid="{00000000-0005-0000-0000-00002F030000}"/>
    <cellStyle name="標準 2 2" xfId="595" xr:uid="{00000000-0005-0000-0000-000030030000}"/>
    <cellStyle name="標準 2 3" xfId="596" xr:uid="{00000000-0005-0000-0000-00003103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giorgio.mele@icel.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ADD5BE85-E55E-40D0-B729-5D2885107164}"/>
    </customSheetView>
    <customSheetView guid="{C59130F4-2E03-5E48-94CE-6E4A0484DB9E}" showAutoFilter="1">
      <selection activeCell="C1" sqref="C1:D65536"/>
      <pageMargins left="0" right="0" top="0" bottom="0" header="0" footer="0"/>
      <pageSetup orientation="portrait"/>
      <headerFooter alignWithMargins="0"/>
      <autoFilter ref="B1:C1" xr:uid="{2FEB3E5E-C032-4EA7-B0FF-99E1A6BFF63B}"/>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6"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56" zoomScale="70" zoomScaleNormal="70" workbookViewId="0">
      <selection activeCell="G83" sqref="G83:J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19203</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19205</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19204</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19206</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19207</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7" t="s">
        <v>19208</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19204</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45419</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22</v>
      </c>
      <c r="E69" s="335"/>
      <c r="F69" s="51"/>
      <c r="G69" s="329" t="s">
        <v>19209</v>
      </c>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t="s">
        <v>22</v>
      </c>
      <c r="E71" s="335"/>
      <c r="F71" s="51"/>
      <c r="G71" s="392" t="s">
        <v>19209</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22</v>
      </c>
      <c r="E74" s="335"/>
      <c r="F74" s="9"/>
      <c r="G74" s="329" t="s">
        <v>19209</v>
      </c>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t="s">
        <v>22</v>
      </c>
      <c r="E75" s="335"/>
      <c r="F75" s="9"/>
      <c r="G75" s="329" t="s">
        <v>19209</v>
      </c>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22</v>
      </c>
      <c r="E77" s="335"/>
      <c r="F77" s="51"/>
      <c r="G77" s="329" t="s">
        <v>19209</v>
      </c>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22</v>
      </c>
      <c r="E79" s="390"/>
      <c r="F79" s="51"/>
      <c r="G79" s="329" t="s">
        <v>19209</v>
      </c>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4" t="s">
        <v>22</v>
      </c>
      <c r="E81" s="335"/>
      <c r="F81" s="51"/>
      <c r="G81" s="329" t="s">
        <v>19209</v>
      </c>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4" t="s">
        <v>22</v>
      </c>
      <c r="E83" s="335"/>
      <c r="F83" s="51"/>
      <c r="G83" s="329" t="s">
        <v>19209</v>
      </c>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20" r:id="rId1" xr:uid="{3014648A-8566-4E78-88E7-44764C969B01}"/>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tabSelected="1" workbookViewId="0">
      <pane xSplit="1" ySplit="3" topLeftCell="D4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ICEL S.r.l.</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Walter Mariani; Andrea Favareto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walter.mariani@icel.it; andrea.favareto@icel.it</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+390331500510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Giorgio Mele</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giorgio.mele@icel.it</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+390331500510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Not applicable-necessary</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0</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11" sqref="B11"/>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19210</v>
      </c>
      <c r="C6" s="90" t="s">
        <v>19210</v>
      </c>
      <c r="D6" s="90" t="s">
        <v>19211</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9-0000-0000-000007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8AD74CB5-6035-49FC-ABF2-B1FD7195E123}"/>
    </customSheetView>
    <customSheetView guid="{C59130F4-2E03-5E48-94CE-6E4A0484DB9E}" showAutoFilter="1">
      <selection activeCell="E4" sqref="E4"/>
      <pageMargins left="0" right="0" top="0" bottom="0" header="0" footer="0"/>
      <pageSetup paperSize="9" orientation="portrait"/>
      <headerFooter alignWithMargins="0"/>
      <autoFilter ref="B1:N1" xr:uid="{201AD4BB-D368-4D79-A329-5C4EC33B4B2C}"/>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schemas.microsoft.com/office/2006/documentManagement/types"/>
    <ds:schemaRef ds:uri="http://purl.org/dc/terms/"/>
    <ds:schemaRef ds:uri="a54701f6-876b-4337-a24e-543e1bd311e6"/>
    <ds:schemaRef ds:uri="1b346dad-8a15-4ce7-a19a-07d981b0c5e2"/>
    <ds:schemaRef ds:uri="http://purl.org/dc/elements/1.1/"/>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Andrea Favareto</cp:lastModifiedBy>
  <cp:revision/>
  <dcterms:created xsi:type="dcterms:W3CDTF">2010-06-21T21:00:23Z</dcterms:created>
  <dcterms:modified xsi:type="dcterms:W3CDTF">2024-05-07T13:17:09Z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